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DieseArbeitsmappe" defaultThemeVersion="124226"/>
  <bookViews>
    <workbookView xWindow="240" yWindow="60" windowWidth="24960" windowHeight="12405" firstSheet="2" activeTab="5"/>
  </bookViews>
  <sheets>
    <sheet name="PO Master WiInf 120" sheetId="4" r:id="rId1"/>
    <sheet name="PO Master WiInf 120 1. NF" sheetId="9" r:id="rId2"/>
    <sheet name="PO Master Eco. 120 1. NF" sheetId="6" r:id="rId3"/>
    <sheet name="PO Master Public Eco. 120 1NF" sheetId="7" r:id="rId4"/>
    <sheet name="PO Master FACTS 120 3. NF" sheetId="8" r:id="rId5"/>
    <sheet name="PO Master FACTS 120 4. NF" sheetId="10" r:id="rId6"/>
    <sheet name="PO Master MM 120" sheetId="5" r:id="rId7"/>
  </sheets>
  <definedNames>
    <definedName name="_xlnm.Print_Area" localSheetId="2">'PO Master Eco. 120 1. NF'!$A$1:$AN$22</definedName>
    <definedName name="_xlnm.Print_Area" localSheetId="4">'PO Master FACTS 120 3. NF'!$A$1:$AN$199</definedName>
    <definedName name="_xlnm.Print_Area" localSheetId="5">'PO Master FACTS 120 4. NF'!$A$1:$AN$197</definedName>
    <definedName name="_xlnm.Print_Area" localSheetId="6">'PO Master MM 120'!$A$1:$AN$70</definedName>
    <definedName name="_xlnm.Print_Area" localSheetId="3">'PO Master Public Eco. 120 1NF'!$A$1:$AN$19</definedName>
    <definedName name="_xlnm.Print_Area" localSheetId="0">'PO Master WiInf 120'!$A$1:$AN$163</definedName>
    <definedName name="_xlnm.Print_Area" localSheetId="1">'PO Master WiInf 120 1. NF'!$A$1:$AN$217</definedName>
    <definedName name="OLE_LINK77" localSheetId="1">'PO Master WiInf 120 1. NF'!$BH$115</definedName>
  </definedNames>
  <calcPr calcId="145621"/>
</workbook>
</file>

<file path=xl/sharedStrings.xml><?xml version="1.0" encoding="utf-8"?>
<sst xmlns="http://schemas.openxmlformats.org/spreadsheetml/2006/main" count="5853" uniqueCount="1504">
  <si>
    <t>Lehr- und Lernform: Seminaristischer Unterricht 2 SWS und Übung 2 SWS
Zeitlicher Arbeitsaufwand: 180 Stunden
Dauer des Moduls: ein Semester
Qualifikationsziele: Die Studentinnen und Studenten besitzen grundlegende Kenntnis von Technologien, die zum Bau n</t>
  </si>
  <si>
    <t>Netzbas. Inf.syst. für Wirt.inf.</t>
  </si>
  <si>
    <t>B.3.2.1</t>
  </si>
  <si>
    <t>Netzbas. Inf.syst. für Wirt.inf. (SU)</t>
  </si>
  <si>
    <t>B.3.2.2</t>
  </si>
  <si>
    <t>Netzbas. Inf.syst. für Wirt.inf. (Ü)</t>
  </si>
  <si>
    <t>B.3.2.3</t>
  </si>
  <si>
    <t>B.3.3</t>
  </si>
  <si>
    <t>Vertiefung Datenbanken für Wirtschaftsinformatik</t>
  </si>
  <si>
    <t>Lehr- und Lernform: Seminaristischer Unterricht 2 SWS und Projektseminar 2 SWS
Zeitlicher Arbeitsaufwand: 180 Stunden
Dauer des Moduls: ein Semester
Qualifikationsziele: Studentinnen und Studenten sind in der Lage, aktuelle Fragestellungen aus dem Bereic</t>
  </si>
  <si>
    <t>Vertief. Datenbanken für Wirt.inf.</t>
  </si>
  <si>
    <t>B.3.3.1</t>
  </si>
  <si>
    <t>Vertief. Datenbanken für Wirt.inf. (SU)</t>
  </si>
  <si>
    <t>B.3.3.2</t>
  </si>
  <si>
    <t>Vertief. Datenbanken für Wirt.inf. (S)</t>
  </si>
  <si>
    <t>B.3.3.3</t>
  </si>
  <si>
    <t>B.3.4</t>
  </si>
  <si>
    <t>Softwarepraktikum für Wirtschaftsinformatik</t>
  </si>
  <si>
    <t>Lehr- und Lernform: Projektseminar 4 SWS
Zeitlicher Arbeitsaufwand: 180 Stunden
Dauer des Moduls: ein Semester
Qualifikationsziele: Die Studentinnen und Studenten besitzen vertiefte Kenntnis grundlegender Methoden des Software Engineering. Sie können Ver</t>
  </si>
  <si>
    <t>Softwareprakt. für Wirt.inf.</t>
  </si>
  <si>
    <t>B.3.4.1</t>
  </si>
  <si>
    <t>Softwareprakt. für Wirt.inf. (S)</t>
  </si>
  <si>
    <t>B.3.4.2</t>
  </si>
  <si>
    <t>B.4</t>
  </si>
  <si>
    <t>Wahlfachgebiet Wirtschaftswissenschaft</t>
  </si>
  <si>
    <t>B.4.1</t>
  </si>
  <si>
    <t>IT Recht</t>
  </si>
  <si>
    <t>Lehr- und Lernform: Seminaristischer Unterricht 2 SWS und Übung 2 SWS
Zeitlicher Arbeitsaufwand: 180 Stunden
Dauer des Moduls: ein Semester
Qualifikationsziele: Die Studentinnen und Studenten können aus einem aktuellen Gesetzestext Handlungs¬empfehlungen</t>
  </si>
  <si>
    <t>B.4.1.1</t>
  </si>
  <si>
    <t>IT Recht (SU)</t>
  </si>
  <si>
    <t>B.4.1.2</t>
  </si>
  <si>
    <t>IT Recht (Ü)</t>
  </si>
  <si>
    <t>B.4.1.3</t>
  </si>
  <si>
    <t>B.4.2</t>
  </si>
  <si>
    <t>Entrepreneurship Education</t>
  </si>
  <si>
    <t>B.4.2.1</t>
  </si>
  <si>
    <t>Entrepreneurship Education (S)</t>
  </si>
  <si>
    <t>B.4.2.2</t>
  </si>
  <si>
    <t>B.4.3</t>
  </si>
  <si>
    <t>Strategisches Innovations- und Technologiemanagement</t>
  </si>
  <si>
    <t>Lehr- und Lernform: Seminaristischer Unterricht 2 SWS und Übung 2 SWS
Zeitlicher Arbeitsaufwand: 180 Stunden
Dauer des Moduls: ein Semester
Qualifikationsziele: Die Studentinnen und Studenten besitzen einen Überblick über die Bedeutung, Theorien und grun</t>
  </si>
  <si>
    <t>Strat. Innovat.- u. Techn.manag.</t>
  </si>
  <si>
    <t>B.4.3.1</t>
  </si>
  <si>
    <t>Strat. Innovat.- u. Techn.manag. (SU)</t>
  </si>
  <si>
    <t>B.4.3.2</t>
  </si>
  <si>
    <t>Strat. Innovat.- u. Techn.manag. (Ü)</t>
  </si>
  <si>
    <t>B.4.3.3</t>
  </si>
  <si>
    <t>C</t>
  </si>
  <si>
    <t>Masterarbeit</t>
  </si>
  <si>
    <t>C.1</t>
  </si>
  <si>
    <t>Prüfungsordnung Masterstudiengang Management &amp; Marketing</t>
  </si>
  <si>
    <t>Fachbereich Objekt-ID</t>
  </si>
  <si>
    <t>335a</t>
  </si>
  <si>
    <t>Masterstudiengang Management &amp; Marketing</t>
  </si>
  <si>
    <t>Master MM (Betriebswirtschaftslehre)</t>
  </si>
  <si>
    <t>335c_MA120</t>
  </si>
  <si>
    <t>Methoden der empirischen Forschung</t>
  </si>
  <si>
    <t>Methoden d. emp. Forschung</t>
  </si>
  <si>
    <t>Grundlagen der empirischen Forschung</t>
  </si>
  <si>
    <t>Lehr- und Lernform: Seminaristischer Unterricht 2 SWS und Übung 2 SWS
Zeitlicher Arbeitsaufwand: 180 Stunden
Dauer des Moduls: ein Semester
Qualifikationsziele: Die Studentinnen und Studenten verfügen nach erfolgreichem Abschluss dieses Moduls über die f</t>
  </si>
  <si>
    <t>Grundl. d. emp. Forschung</t>
  </si>
  <si>
    <t>Grundl. d. emp. Forschung (SU)</t>
  </si>
  <si>
    <t>Grundl. d. emp. Forschung (Ü)</t>
  </si>
  <si>
    <t>Grundl. d. emp. Forschung (P)</t>
  </si>
  <si>
    <t>Multivariate Analysemethoden und Qualitative Forschungsmethoden I</t>
  </si>
  <si>
    <t xml:space="preserve">Lehr- und Lernform: Seminaristischer Unterricht 2 SWS und Methodeübung 2 SWS
Zeitlicher Arbeitsaufwand: 180 Stunden
Dauer des Moduls: ein Semester
Qualifikationsziele: Die Studentinnen und Studenten kennen die grundsätzlichen Prinzipien dieser Methoden, </t>
  </si>
  <si>
    <t>Mult. Analys.meth. u. qual. FM I</t>
  </si>
  <si>
    <t>Mult. Analys.meth. u. qual. FM I (SU)</t>
  </si>
  <si>
    <t>Methodenübung</t>
  </si>
  <si>
    <t>Mult. Analys.meth. u. qual. FM I (Ü)</t>
  </si>
  <si>
    <t>Mult. Analys.meth. u. qual. FM I (P)</t>
  </si>
  <si>
    <t>Multivariate Analysemethoden und Qualitative Forschungsmethoden II</t>
  </si>
  <si>
    <t>Lehr- und Lernform: Seminaristischer Unterricht 2 SWS und Methodenübung 2 SWS
Zeitlicher Arbeitsaufwand: 150 Stunden
Dauer des Moduls: ein Semester
Qualifikationsziele: Die Studentinnen und Studenten besitzen vertiefende Kenntnisse im Bereich multivariat</t>
  </si>
  <si>
    <t>Mult. Analys.meth. u. qual. FM II</t>
  </si>
  <si>
    <t>Mult. Analys.meth. u. qual. FM II (SU)</t>
  </si>
  <si>
    <t>Mult. Analys.meth. u. qual. FM II (Ü)</t>
  </si>
  <si>
    <t>Mult. Analys.meth. u. qual. FM II (P)</t>
  </si>
  <si>
    <t>Marketing</t>
  </si>
  <si>
    <t>Käuferverhalten und Marketingkommunikation</t>
  </si>
  <si>
    <t>Lehr- und Lernform: Seminaristischer Unterricht 2 SWS und Übung 2 SWS
Zeitlicher Arbeitsaufwand: 180 Stunden
Dauer des Moduls: ein Semester
Qualifikationsziele: Die Studentinnen und Studenten verstehen das Verhalten von Konsumenten und organisationalen A</t>
  </si>
  <si>
    <t>Käuferverhalt. u. Marketingkomm.</t>
  </si>
  <si>
    <t>Käuferverhalt. u. Marketingkomm. (SU)</t>
  </si>
  <si>
    <t>Käuferverhalt. u. Marketingkomm. (Ü)</t>
  </si>
  <si>
    <t>Käuferverhalt. u. Marketingkomm. (P)</t>
  </si>
  <si>
    <t>Business-to-Business-Marketing</t>
  </si>
  <si>
    <t>Lehr- und Lernform: Seminaristischer Unterricht 2 SWS, Übung 2 SWS
Zeitlicher Arbeitsaufwand: 180 Stunden
Dauer des Moduls: ein Semester
- Qualifikationsziele: Studentinnen und Studenten verfügen über die folgenden Kompetenzen: Sie verstehen die wichtigs</t>
  </si>
  <si>
    <t>Busin.-to-Busin.-Marketing</t>
  </si>
  <si>
    <t>Busin.-to-Busin.-Marketing (SU)</t>
  </si>
  <si>
    <t>Busin.-to-Busin.-Marketing (Ü)</t>
  </si>
  <si>
    <t>A.2.2.3</t>
  </si>
  <si>
    <t>Busin.-to-Busin.-Marketing (P)</t>
  </si>
  <si>
    <t>Fallstudien zum Marketing</t>
  </si>
  <si>
    <t>Lehr- und Lernform: Seminar 2 SWS und Kolloquium 1 SWS
Zeitlicher Arbeitsaufwand: 180 Stunden
Dauer des Moduls: ein Semester
Qualifikationsziele: Die Studentinnen und Studenten verfügen über die folgenden Kompetenzen: Sie können eine sachgerechte Auswahl</t>
  </si>
  <si>
    <t>Fallstudien zum Marketing (S)</t>
  </si>
  <si>
    <t>Kolloqium</t>
  </si>
  <si>
    <t>Fallstudien zum Marketing (K)</t>
  </si>
  <si>
    <t>Fallstudien zum Marketing (P)</t>
  </si>
  <si>
    <t>Managment</t>
  </si>
  <si>
    <t>Führung und Organisation</t>
  </si>
  <si>
    <t>Lehr- und Lernform: Seminaristischer Unterricht 2 SWS und Übung 2 SWS
Zeitlicher Arbeitsaufwand: 180 Stunden
Dauer des Moduls: ein Semester
Qualifikationsziele: Kognitiv-technische Kompetenz: Die Studentinnen und Studenten kennen und verstehen die wichti</t>
  </si>
  <si>
    <t>Führung und Organisation (SU)</t>
  </si>
  <si>
    <t>Führung und Organisation (Ü)</t>
  </si>
  <si>
    <t>A.3.1.3</t>
  </si>
  <si>
    <t>Führung und Organisation (P)</t>
  </si>
  <si>
    <t>Personalpolitik</t>
  </si>
  <si>
    <t>Lehr- und Lernform: Seminaristischer Unterricht 2 SWS und Übung 2 SWS
Zeitlicher Arbeitsaufwand: 180 Stunden
Dauer des Moduls: ein Semester
Qualifikationsziele: Die Studentinnen und Studenten kennen und verstehen die wichtigsten Theorien der Personalfors</t>
  </si>
  <si>
    <t>Personalpolitik (SU)</t>
  </si>
  <si>
    <t>Personalpolitik (Ü)</t>
  </si>
  <si>
    <t>Personalpolitik (P)</t>
  </si>
  <si>
    <t>Strategisches Management</t>
  </si>
  <si>
    <t>Lehr- und Lernform: Seminaristischer Unterricht 2 SWS und Fallstudienseminar 2 SWS
Zeitlicher Arbeitsaufwand: 180 Stunden
Dauer des Moduls: ein Semester
Qualifikationsziele: Die Studentinnen und Studenten kennen und verstehen die wichtigsten Theorien des</t>
  </si>
  <si>
    <t>Strategisches Management (SU)</t>
  </si>
  <si>
    <t>Fallstudienseminar</t>
  </si>
  <si>
    <t>Strategisches Management (FS)</t>
  </si>
  <si>
    <t>Strategisches Management (P)</t>
  </si>
  <si>
    <t>Management interorganisationaler Beziehungen</t>
  </si>
  <si>
    <t>Lehr- und Lernform: Seminaristischer Unterricht 2 SWS und Übung 2 SWS
Zeitlicher Arbeitsaufwand: 180 Stunden
Dauer des Moduls: ein Semester
Qualifikationsziele: Die Studentinnen und Studenten verstehen die besonderen Chancen und Probleme, die sich für Or</t>
  </si>
  <si>
    <t>Manag. int. Beziehungen</t>
  </si>
  <si>
    <t>Manag. int. Beziehungen (SU)</t>
  </si>
  <si>
    <t>Manag. int. Beziehungen (Ü)</t>
  </si>
  <si>
    <t>Manag. int. Beziehungen (P)</t>
  </si>
  <si>
    <t>Fallstudien zum Management</t>
  </si>
  <si>
    <t>Lehr- und Lernform: Seminar 2 SWS und Kolloqium 1 SWS
Zeitlicher Arbeitsaufwand: 180 Stunden
Dauer des Moduls: ein Semester
Qualifikationsziele: Die Studentinnen und Studenten können sich neue managementtheoretische Inhalte anhand von Fallstudien aneigne</t>
  </si>
  <si>
    <t>Fallstudien zum Management (S)</t>
  </si>
  <si>
    <t>Kolloquium</t>
  </si>
  <si>
    <t>Fallstudien zum Management (K)</t>
  </si>
  <si>
    <t>A.3.2.3</t>
  </si>
  <si>
    <t>Fallstudien zum Management (P)</t>
  </si>
  <si>
    <t>Wahlbereich</t>
  </si>
  <si>
    <t>technischer Schwerpunkt</t>
  </si>
  <si>
    <t>Marketingtheorie</t>
  </si>
  <si>
    <t>Lehr- und Lernform: Seminaristischer Unterricht 2 SWS und Übung 2 SWS
Zeitlicher Arbeitsaufwand: 150 Stunden
Dauer des Moduls: ein Semester
Qualifikationsziele: Die Studentinnen und Studenten verstehen wichtige Themenbereiche des Marketings und können di</t>
  </si>
  <si>
    <t>Marketingtheorie (SU)</t>
  </si>
  <si>
    <t>Marketingtheorie (Ü)</t>
  </si>
  <si>
    <t>Marketingtheorie (P)</t>
  </si>
  <si>
    <t>Managementtheorie</t>
  </si>
  <si>
    <t>Akt. Forsch.frg. d. pol. Ökonom. (S2)</t>
  </si>
  <si>
    <t>Makroökonomie und Wirtschaftspolitik</t>
  </si>
  <si>
    <t>Kapitalmarkttheorie</t>
  </si>
  <si>
    <t>Lehr- und Lernform: Projekt 2 SWS und Übung 1 SWS
Zeitlicher Arbeitsaufwand: 150 Stunden
Dauer des Moduls: ein Semester
Qualifikationsziele: 
Das Planspiel hat die Aufgabe, den Studentinnen und Studenten vertiefte betriebswirtschaftliche Zusammenhänge zu</t>
  </si>
  <si>
    <t>Kapitalmärkte und Regulierung</t>
  </si>
  <si>
    <t>Lehr- und Lernform: Vorlesung 2 SWS und Methodenübung 1 SWS
Zeitlicher Arbeitsaufwand: 180 Stunden
Dauer des Moduls: ein Semester
Qualifikationsziele: Die Studentinnen und Studenten können Marktversagen auf Kapitalmärkten anhand von einschlägigen theoret</t>
  </si>
  <si>
    <t>Kapitalmärkte u. Regulierung</t>
  </si>
  <si>
    <t>Kapitalmärkte u. Regulierung (V)</t>
  </si>
  <si>
    <t>Kapitalmärkte u. Regulierung (Ü)</t>
  </si>
  <si>
    <t>B.4.2.3</t>
  </si>
  <si>
    <t>Geld- und Fiskalpolitik (V)</t>
  </si>
  <si>
    <t>Geld- und Fiskalpolitik (Ü)</t>
  </si>
  <si>
    <t>B.4.4</t>
  </si>
  <si>
    <t>B.4.5</t>
  </si>
  <si>
    <t>B.4.6</t>
  </si>
  <si>
    <t>Architektur internationaler Wirtschaftsinstitutionen</t>
  </si>
  <si>
    <t>Lehr- und Lernform: Vertiefungseminar I 2 SWS und Vertiefungseminar II 1 SWS
Zeitlicher Arbeitsaufwand: 180 Stunden
Dauer des Moduls: ein Semester
Qualifikationsziele: Die Studentinnen und Studenten wissen um die tatsächliche Ausgestaltung internationale</t>
  </si>
  <si>
    <t>Arch. int. Wirtschaftsinst.</t>
  </si>
  <si>
    <t>B.4.6.1</t>
  </si>
  <si>
    <t>Arch. int. Wirtschaftsinst. (S1)</t>
  </si>
  <si>
    <t>B.4.6.2</t>
  </si>
  <si>
    <t>Arch. int. Wirtschaftsinst. (S2)</t>
  </si>
  <si>
    <t>B.4.6.3</t>
  </si>
  <si>
    <t xml:space="preserve">Lehr- und Lernform: Vorlesung 2 SWS und Methodenübung 1 SWS
Zeitlicher Arbeitsaufwand: 180 Stunden
Dauer des Moduls: ein Semester
Qualifikationsziele: Die Studentinnen und Studenten kennen die zentralen wirtschaftshistorischen und wirtschaftspolitischen </t>
  </si>
  <si>
    <t>B.4.7.1</t>
  </si>
  <si>
    <t>Wirtsch.gesch. des 20. Jh. (V)</t>
  </si>
  <si>
    <t>B.4.7.2</t>
  </si>
  <si>
    <t>Wirtsch.gesch. des 20. Jh. (Ü)</t>
  </si>
  <si>
    <t>B.4.7.3</t>
  </si>
  <si>
    <t>B.4.8</t>
  </si>
  <si>
    <t>B.4.9</t>
  </si>
  <si>
    <t>Lehr- und Lernform: Vorlesung 2 SWS und Übung 1 SWS
Zeitlicher Arbeitsaufwand: 150 Stunden
Dauer des Moduls: ein Semester
Inhalt und Qualifikationsziele: 
Qualifikationsziele: Die Studentinnen und Studenten kennen die Methoden und inhaltlichen Grundlagen</t>
  </si>
  <si>
    <t>B.4.10</t>
  </si>
  <si>
    <t>B.4.11</t>
  </si>
  <si>
    <t>B.4.12</t>
  </si>
  <si>
    <t>B.4.13</t>
  </si>
  <si>
    <t>B.4.14</t>
  </si>
  <si>
    <t>Lehr- und Lernform: Vertiefungseminar I 2 SWS und Vertiefungseminar II 1 SWS
Zeitlicher Arbeitsaufwand: 180 Stunden
Dauer des Moduls: ein Semester
Qualifikationsziele: Die Studentinnen und Studenten können aktuelle Forschungsfragen der internationalen Ma</t>
  </si>
  <si>
    <t>Akt. Forsch.frg. d. int. Makroökon.</t>
  </si>
  <si>
    <t>B.4.15.1</t>
  </si>
  <si>
    <t>Akt. Forsch.frg. d. int. Makroökon. (S1)</t>
  </si>
  <si>
    <t>B.4.15.2</t>
  </si>
  <si>
    <t>Akt. Forsch.frg. d. int. Makroökon. (S2)</t>
  </si>
  <si>
    <t>B.4.15.3</t>
  </si>
  <si>
    <t>B.4.16</t>
  </si>
  <si>
    <t>B.4.17</t>
  </si>
  <si>
    <t>Lehr- und Lernform: Vertiefungseminar I 2 SWS und Vertiefungseminar II 1 SWS
Zeitlicher Arbeitsaufwand: 180 Stunden
Dauer des Moduls: ein Semester
Qualifikationsziele: Die Studentinnen und Studenten sind befähigt, komplexe finanzwissenschaftliche oder wi</t>
  </si>
  <si>
    <t>Freier Wahlbereich</t>
  </si>
  <si>
    <t>Anwendungsorientierter Bereich</t>
  </si>
  <si>
    <t>D.1.1</t>
  </si>
  <si>
    <t>Praktikum</t>
  </si>
  <si>
    <t>Lehr- und Lernform: Praktikum ca. 13 Wochen
Zeitlicher Arbeitsaufwand: 540 Stunden
Dauer des Moduls: ein Semester
Qualifikationsziele: Die Studentinnen und Studenten haben einen tiefen Einblick in mögliche Berufs- und Tätigkeitsfelder, sind mit den Anfor</t>
  </si>
  <si>
    <t>D.1.1.1</t>
  </si>
  <si>
    <t>Praktikum (P)</t>
  </si>
  <si>
    <t>D.1.1.2</t>
  </si>
  <si>
    <t>D.1.2</t>
  </si>
  <si>
    <t>Research Project</t>
  </si>
  <si>
    <t>Lehr- und Lernform: Forschungsprojekt ca. 13 Wochen
Zeitlicher Arbeitsaufwand: 540 Stunden
Dauer des Moduls: ein Semester
Qualifikationsziele: Die Studentinnen und Studenten kennen die Anforderungen der Forschungspraxis und können selbstständig Forschung</t>
  </si>
  <si>
    <t>D.1.2.1</t>
  </si>
  <si>
    <t>Projekt</t>
  </si>
  <si>
    <t>Research Project (PR)</t>
  </si>
  <si>
    <t>D.1.2.2</t>
  </si>
  <si>
    <t>Lehr- und Lernform: Vertiefungsvorlesung 2 SWS und Methodenübung 1 SWS
Zeitlicher Arbeitsaufwand: 180 Stunden
Dauer des Moduls: ein Semester
Qualifikationsziele: Die Studentinnen und Studenten kennen die wesentlichen Methoden zur Analyse von Zeitreihe so</t>
  </si>
  <si>
    <t>Univariate Zeitreihenanalyse (V)</t>
  </si>
  <si>
    <t>Univariate Zeitreihenanalyse (Ü)</t>
  </si>
  <si>
    <t>Multivariate Zeitreihenanalyse</t>
  </si>
  <si>
    <t>Lehr- und Lernform: Vertiefungsvorlesung 2 SWS und Methodenübung 1 SWS
Zeitlicher Arbeitsaufwand: 180 Stunden
Dauer des Moduls: ein Semester
Qualifikationsziele: Die Studentinnen und Studenten kennen fortgeschrittene Verfahren, die es erlauben, multivari</t>
  </si>
  <si>
    <t>Multivariate Zeitreihenanalyse (V)</t>
  </si>
  <si>
    <t>Multivariate Zeitreihenanalyse (Ü)</t>
  </si>
  <si>
    <t>Allgemeine Zeitreihenanalyse</t>
  </si>
  <si>
    <t>Lehr- und Lernform: Vertiefungsvorlesung 2 SWS und Methodenübung 1 SWS
Zeitlicher Arbeitsaufwand: 180 Stunden
Dauer des Moduls: ein Semester
Qualifikationsziele: Die Studentinnen und Studenten kennen die wichtigsten Methoden zur Analyse von Zeitreihen un</t>
  </si>
  <si>
    <t>Allg. Zeitreihenanalyse</t>
  </si>
  <si>
    <t>Allg. Zeitreihenanalyse (V)</t>
  </si>
  <si>
    <t>Allg. Zeitreihenanalyse (Ü)</t>
  </si>
  <si>
    <t>B.3.4.3</t>
  </si>
  <si>
    <t>B.3.5</t>
  </si>
  <si>
    <t>Multivariate Verfahren</t>
  </si>
  <si>
    <t>Lehr- und Lernform: Vertiefungsvorlesung 2 SWS und Methodenübung 1 SWS
Zeitlicher Arbeitsaufwand: 180 Stunden
Dauer des Moduls: ein Semester
Qualifikationsziele: Die Studentinnen und Studenten haben vertiefte Kenntnisse über verschiedene multivariate Ver</t>
  </si>
  <si>
    <t>B.3.5.1</t>
  </si>
  <si>
    <t>Multivariate Verfahren (V)</t>
  </si>
  <si>
    <t>B.3.5.2</t>
  </si>
  <si>
    <t>Multivariate Verfahren (Ü)</t>
  </si>
  <si>
    <t>B.3.5.3</t>
  </si>
  <si>
    <t>B.3.6</t>
  </si>
  <si>
    <t>Statistik für Fortgeschrittene</t>
  </si>
  <si>
    <t>Lehr- und Lernform: Vertiefungsvorlesung 2 SWS und Methodenübung 1 SWS
Zeitlicher Arbeitsaufwand: 180 Stunden
Dauer des Moduls: ein Semester
Qualifikationsziele: Die Studentinnen und Studenten besitzen statistische Kenntnisse auf fortgeschrittenem Niveau</t>
  </si>
  <si>
    <t>B.3.6.1</t>
  </si>
  <si>
    <t>Statistik für Fortgeschrittene (V)</t>
  </si>
  <si>
    <t>B.3.6.2</t>
  </si>
  <si>
    <t>Statistik für Fortgeschrittene (Ü)</t>
  </si>
  <si>
    <t>B.3.6.3</t>
  </si>
  <si>
    <t>B.3.7</t>
  </si>
  <si>
    <t>Advanced Survey Statistics</t>
  </si>
  <si>
    <t>Lehr- und Lernform: Vertiefungsvorlesung 2 SWS und Methodenübung 1 SWS
Zeitlicher Arbeitsaufwand: 180 Stunden
Dauer des Moduls: ein Semester
Qualifikationsziele: Die Studentinnen und Studenten kennen fortgeschrittene Methoden und Techniken des Survey Sam</t>
  </si>
  <si>
    <t>B.3.7.1</t>
  </si>
  <si>
    <t>Advanced Survey Statistics (V)</t>
  </si>
  <si>
    <t>B.3.7.2</t>
  </si>
  <si>
    <t>Advanced Survey Statistics (Ü)</t>
  </si>
  <si>
    <t>B.3.7.3</t>
  </si>
  <si>
    <t>B.3.8</t>
  </si>
  <si>
    <t>Neuere Statistische Methoden</t>
  </si>
  <si>
    <t>Lehr- und Lernform: Vertiefungsvorlesung 2 SWS und Methodenübung 1 SWS
Zeitlicher Arbeitsaufwand: 180 Stunden
Dauer des Moduls: ein Semester
Qualifikationsziele: Die Studentinnen und Studenten kennen Ansätze und Methoden spezieller Fragestellungen der Au</t>
  </si>
  <si>
    <t>B.3.8.1</t>
  </si>
  <si>
    <t>Neuere Statistische Methoden (V)</t>
  </si>
  <si>
    <t>B.3.8.2</t>
  </si>
  <si>
    <t>Neuere Statistische Methoden (Ü)</t>
  </si>
  <si>
    <t>B.3.8.3</t>
  </si>
  <si>
    <t>B.3.9</t>
  </si>
  <si>
    <t>Mikroökonometrie</t>
  </si>
  <si>
    <t xml:space="preserve">Lehr- und Lernform: Vertiefungsvorlesung 2 SWS und Methodenübung 1 SWS
Zeitlicher Arbeitsaufwand: 180 Stunden
Dauer des Moduls: ein Semester
Qualifikationsziele: Die Studentinnen und Studenten kennen neuere, vergleichsweise komplexe Ansätze und Methoden </t>
  </si>
  <si>
    <t>B.3.9.1</t>
  </si>
  <si>
    <t>Mikroökonometrie (V)</t>
  </si>
  <si>
    <t>B.3.9.2</t>
  </si>
  <si>
    <t>Mikroökonometrie (Ü)</t>
  </si>
  <si>
    <t>B.3.9.3</t>
  </si>
  <si>
    <t>B.3.10</t>
  </si>
  <si>
    <t>Komplexe Methoden der modernen Ökonometrie</t>
  </si>
  <si>
    <t>Lehr- und Lernform: Vertiefungsvorlesung 2 SWS und Methodenübung 1 SWS
Zeitlicher Arbeitsaufwand: 180 Stunden
Dauer des Moduls: ein Semester
Qualifikationsziele: Die Studentinnen und Studenten haben vertiefte Kenntnisse in komplexen Methoden der modernen</t>
  </si>
  <si>
    <t>Kom. Meth. d. mod. Ökonometrie</t>
  </si>
  <si>
    <t>B.3.10.1</t>
  </si>
  <si>
    <t>Kom. Meth. d. mod. Ökonometrie (V)</t>
  </si>
  <si>
    <t>B.3.10.2</t>
  </si>
  <si>
    <t>Kom. Meth. d. mod. Ökonometrie (Ü)</t>
  </si>
  <si>
    <t>B.3.10.3</t>
  </si>
  <si>
    <t>Vertiefungsbereich</t>
  </si>
  <si>
    <t>C.1.1</t>
  </si>
  <si>
    <t>Aktuelle Forschungsfragen der Makroökonomie</t>
  </si>
  <si>
    <t>Lehr- und Lernform: Vertiefungseminar I 2 SWS und Vertiefungseminar II 1 SWS
Zeitlicher Arbeitsaufwand: 180 Stunden
Dauer des Moduls: ein Semester
Qualifikationsziele: Die Studentinnen und Studenten können aktuelle Forschungsfragen der Makroökonomie theo</t>
  </si>
  <si>
    <t>Akt. Forschungsfragen d. Makroökon.</t>
  </si>
  <si>
    <t>C.1.1.1</t>
  </si>
  <si>
    <t>Akt. Forschungsfragen d. Makroökon. (S1)</t>
  </si>
  <si>
    <t>C.1.1.2</t>
  </si>
  <si>
    <t>Akt. Forschungsfragen d. Makroökon. (S2)</t>
  </si>
  <si>
    <t>C.1.1.3</t>
  </si>
  <si>
    <t>C.1.2</t>
  </si>
  <si>
    <t>Aktuelle Forschungsfragen der internationalen Makroökonomie</t>
  </si>
  <si>
    <t>B.4.15</t>
  </si>
  <si>
    <t>Lehr- und Lernform: Vorlesung 2 SWS und Übung 1 SWS
Zeitlicher Arbeitsaufwand: 150 Stunden
Dauer des Moduls: ein Semester
Inhalt und Qualifikationsziele: 
Qualifikationsziele: Die Studierenden sind in der Lage, die methodischen und institutionellen Kennt</t>
  </si>
  <si>
    <t>Geld- und Fiskalpolitik</t>
  </si>
  <si>
    <t>Lehr- und Lernform: Vorlesung 2 SWS und Übung 1 SWS
Zeitlicher Arbeitsaufwand: 150 Stunden
Dauer des Moduls: ein Semester
Inhalt und Qualifikationsziele: 
Qualifikationsziele:
Beherrschung theoretischer Ansätze moderner monetärer Makroökonomie und Fähigk</t>
  </si>
  <si>
    <t>Arbeitsmarkttheorie</t>
  </si>
  <si>
    <t>Lehr- und Lernform: Vorlesung 2 SWS und Übung 1 SWS
Zeitlicher Arbeitsaufwand: 150 Stunden
Dauer des Moduls: ein Semester
Inhalt und Qualifikationsziele: 
Qualifikationsziele: Die Studentinnen und Studenten sollen mit fortgeschrittenen Ansätzen und der A</t>
  </si>
  <si>
    <t>B.2.5</t>
  </si>
  <si>
    <t>Staat und Beschäftigung</t>
  </si>
  <si>
    <t>B.2.6</t>
  </si>
  <si>
    <t>Öffentliche Unternehmen und Regulierung</t>
  </si>
  <si>
    <t>Lehr- und Lernform: Vorlesung 2 SWS und Übung 1 SWS
Zeitlicher Arbeitsaufwand: 150 Stunden
Dauer des Moduls: ein Semester
Inhalt und Qualifikationsziele: 
Qualifikationsziele: Vertrautheit mit fortgeschrittenen Ansätzen der Theorie optimaler Preisbildung</t>
  </si>
  <si>
    <t>Öffentl. Unternehmen und Regulierung</t>
  </si>
  <si>
    <t>B.2.7</t>
  </si>
  <si>
    <t>Staat und Steuern</t>
  </si>
  <si>
    <t>B.2.8</t>
  </si>
  <si>
    <t>Internationale Finanzpolitik</t>
  </si>
  <si>
    <t>B.2.9</t>
  </si>
  <si>
    <t>Wirtschaftsgeschichte des 20. Jahrhunderts</t>
  </si>
  <si>
    <t>B.4.7</t>
  </si>
  <si>
    <t xml:space="preserve">Lehr- und Lernform: Vorlesung 2 SWS und Übung 1 SWS
Zeitlicher Arbeitsaufwand: 150 Stunden
Dauer des Moduls: ein Semester
Inhalt und Qualifikationsziele: 
Qualifikationsziele: Die Studentinnen und Studenten sind mit den zentralen wirtschaftshistorischen </t>
  </si>
  <si>
    <t>Wirtsch.gesch. des 20. Jh.</t>
  </si>
  <si>
    <t>B.2.10</t>
  </si>
  <si>
    <t>Design von Wirtschaftssystemen</t>
  </si>
  <si>
    <t>Lehr- und Lernform: Vorlesung 2 SWS und Übung 1 SWS
Zeitlicher Arbeitsaufwand: 150 Stunden
Dauer des Moduls: ein Semester
Inhalt und Qualifikationsziele: 
Qualifikationsziele: Die Studentinnen und Studenten sind mit den Entstehungsbedingungen, Eigenschaf</t>
  </si>
  <si>
    <t>B.2.11</t>
  </si>
  <si>
    <t>Empirische Finanzwissenschaft und Wirtschaftspolitik</t>
  </si>
  <si>
    <t>Lehr- und Lernform: Vorlesung 2 SWS und Übung 1 SWS
Zeitlicher Arbeitsaufwand: 150 Stunden
Dauer des Moduls: ein Semester
Inhalt und Qualifikationsziele: 
Qualifikationsziele: Die Studierenden kennen moderne ökonometrische Methoden und sind befähigt, die</t>
  </si>
  <si>
    <t>Emp. Fin.wiss. und Wirtsch.pol.</t>
  </si>
  <si>
    <t>B.2.12</t>
  </si>
  <si>
    <t xml:space="preserve">Ausgewählte Themen der Steuertheorie und -politik </t>
  </si>
  <si>
    <t>B.2.13</t>
  </si>
  <si>
    <t>Ausgewählte Themen der Sozialpolitik</t>
  </si>
  <si>
    <t>B.2.14</t>
  </si>
  <si>
    <t>Ausgewählte Themen der Arbeitsmarktforschung</t>
  </si>
  <si>
    <t>B.2.15</t>
  </si>
  <si>
    <t>International Economic History</t>
  </si>
  <si>
    <t>Lehr- und Lernform: Vertiefungseminar I 2 SWS und Vertiefungseminar II 2 SWS
Zeitlicher Arbeitsaufwand: 360 Stunden
Dauer des Moduls: ein Semester
Qualifikationsziele: Die Studentinnen und Studenten wissen, inwiefern aktuelle Institutionen, Strukturen un</t>
  </si>
  <si>
    <t>Internat. Economic History</t>
  </si>
  <si>
    <t>B.2.15.1</t>
  </si>
  <si>
    <t>Vertiefungsseminar I</t>
  </si>
  <si>
    <t>Internat. Economic History (S1)</t>
  </si>
  <si>
    <t>B.2.15.2</t>
  </si>
  <si>
    <t>Vertiefungsseminar II</t>
  </si>
  <si>
    <t>Internat. Economic History (S2)</t>
  </si>
  <si>
    <t>B.2.15.3</t>
  </si>
  <si>
    <t>B.2.16</t>
  </si>
  <si>
    <t>US Economic Policy</t>
  </si>
  <si>
    <t>Lehr- und Lernform: Vertiefungseminar I 2 SWS und Vertiefungseminar II 2 SWS
Zeitlicher Arbeitsaufwand: 360 Stunden
Dauer des Moduls: ein Semester
Qualifikationsziele: Die Studentinnen und Studenten besitzen ein spezifisches Verständnis der Handlungspara</t>
  </si>
  <si>
    <t>B.2.16.1</t>
  </si>
  <si>
    <t>US Economic Policy (S1)</t>
  </si>
  <si>
    <t>B.2.16.2</t>
  </si>
  <si>
    <t>US Economic Policy (S2)</t>
  </si>
  <si>
    <t>B.2.16.3</t>
  </si>
  <si>
    <t>B.2.17</t>
  </si>
  <si>
    <t>International Economics</t>
  </si>
  <si>
    <t>Lehr- und Lernform: Vertiefungseminar I 2 SWS und Vertiefungseminar II 2 SWS
Zeitlicher Arbeitsaufwand: 360 Stunden
Dauer des Moduls: ein Semester
Qualifikationsziele: Die Studentinnen und Studenten wissen, wie es zur führenden Rolle der USA in der Weltw</t>
  </si>
  <si>
    <t>B.2.17.1</t>
  </si>
  <si>
    <t>International Economics (S1)</t>
  </si>
  <si>
    <t>B.2.17.2</t>
  </si>
  <si>
    <t>International Economics (S2)</t>
  </si>
  <si>
    <t>B.2.17.3</t>
  </si>
  <si>
    <t>B.2.18</t>
  </si>
  <si>
    <t>Finanzen und Entwicklung</t>
  </si>
  <si>
    <t xml:space="preserve">Lehr- und Lernform: Vertiefungsvorlesung 2 SWS und Methodenübung 1 SWS
Zeitlicher Arbeitsaufwand: 180 Stunden
Dauer des Moduls: ein Semester
Qualifikationsziele: Die Studentinnen und Studenten wissen um die monetären Aspekte der Entwicklungstheorie. Sie </t>
  </si>
  <si>
    <t>B.2.18.1</t>
  </si>
  <si>
    <t>Finanzen und Entwicklung (V)</t>
  </si>
  <si>
    <t>B.2.18.2</t>
  </si>
  <si>
    <t>Finanzen und Entwicklung (Ü)</t>
  </si>
  <si>
    <t>B.2.18.3</t>
  </si>
  <si>
    <t>B.2.19</t>
  </si>
  <si>
    <t>Armut und Verteilung</t>
  </si>
  <si>
    <t>Lehr- und Lernform: Vorlesung 2 SWS und Übung 1 SWS
Zeitlicher Arbeitsaufwand: 150 Stunden
Dauer des Moduls: ein Semester
Inhalt und Qualifikationsziele: 
Qualifikationsziele:  Die Studentinnen und Studenten werden mit fortgeschrittenen Ansätzen der mode</t>
  </si>
  <si>
    <t>B.2.20</t>
  </si>
  <si>
    <t>Entwicklungstheorien und –strategien</t>
  </si>
  <si>
    <t>Lehr- und Lernform: Vertiefungsvorlesung 2 SWS und Methodenübung 1 SWS
Zeitlicher Arbeitsaufwand: 180 Stunden
Dauer des Moduls: ein Semester
Qualifikationsziele: Die Studentinnen und Studenten kennen komplexe Ansätze der Entwicklungstheorie. Sie verstehe</t>
  </si>
  <si>
    <t>Entwicklungstheo. u. –strategien</t>
  </si>
  <si>
    <t>B.2.20.1</t>
  </si>
  <si>
    <t>Entwicklungstheo. u. –strategien (V)</t>
  </si>
  <si>
    <t>B.2.20.2</t>
  </si>
  <si>
    <t>Entwicklungstheo. u. –strategien (Ü)</t>
  </si>
  <si>
    <t>B.2.20.3</t>
  </si>
  <si>
    <t>Quantitative Analyse</t>
  </si>
  <si>
    <t>Angewandte Mikroökonometrie</t>
  </si>
  <si>
    <t>Lehr- und Lernform: Vorlesung 2 SWS und Übung 1 SWS
Zeitlicher Arbeitsaufwand: 150 Stunden
Dauer des Moduls: ein Semester
Inhalt und Qualifikationsziele: 
Qualifikationsziele: Die Studentinnen und Studenten lernen die modernen Ansätze und Methoden zur An</t>
  </si>
  <si>
    <t>Angew. Mikroökonom.</t>
  </si>
  <si>
    <t>Univariate Zeitreihenanalyse</t>
  </si>
  <si>
    <t>Prüfungsordnung Masterstudiengang Public Economics</t>
  </si>
  <si>
    <t>353a</t>
  </si>
  <si>
    <t>Master Public Economics (Volkswirtschaftslehre)</t>
  </si>
  <si>
    <t>353b_MA120</t>
  </si>
  <si>
    <t>Kernfach Master Public Economics</t>
  </si>
  <si>
    <t>Theoretische Analyse</t>
  </si>
  <si>
    <t>258d</t>
  </si>
  <si>
    <t>Lehr- und Lernform: Vorlesung 2 SWS und Übung 1 SWS
Zeitlicher Arbeitsaufwand: 150 Stunden
Dauer des Moduls: ein Semester
Inhalt und Qualifikationsziele: 
Qualifikationsziele: Das Modul vermittelt vertiefte methodische und inhaltliche Grundlagen im Berei</t>
  </si>
  <si>
    <t>Lehr- und Lernform: Vorlesung 2 SWS und Übung 1 SWS
Zeitlicher Arbeitsaufwand: 150 Stunden
Dauer des Moduls: ein Semester
Inhalt und Qualifikationsziele: 
Qualifikationsziele:  Das Modul vermittelt vertiefte methodische und inhaltliche Grundlagen im Bere</t>
  </si>
  <si>
    <t>Lehr- und Lernform: Vorlesung 2 SWS und Methodenübung 1 SWS
Zeitlicher Arbeitsaufwand: 180 Stunden
Dauer des Moduls: ein Semester
Qualifikationsziele: Die Studentinnen und Studenten kennen fortgeschrittene Ansätze der modernen Finanzwissenschaft  und der</t>
  </si>
  <si>
    <t>Ökonomie des Wohlfahrtsstaates (V)</t>
  </si>
  <si>
    <t>Ökonomie des Wohlfahrtsstaates (Ü)</t>
  </si>
  <si>
    <t>Lehr- und Lernform: Vorlesung 2 SWS und Methodenübung 1 SWS
Zeitlicher Arbeitsaufwand: 180 Stunden
Dauer des Moduls: ein Semester
Qualifikationsziele: Die Studentinnen und Studenten besitzen ein vertieftes Verständnis für die Wirkungsweise von Steuern un</t>
  </si>
  <si>
    <t>Staat und Steuern (V)</t>
  </si>
  <si>
    <t>Staat und Steuern (Ü)</t>
  </si>
  <si>
    <t>Lehr- und Lernform: Vorlesung 2 SWS und Methodenübung 1 SWS
Zeitlicher Arbeitsaufwand: 180 Stunden
Dauer des Moduls: ein Semester
Qualifikationsziele: Die Studentinnen und Studenten sind mit der ökonomischen Analyse steuerpolitischer Entscheidungen im Ko</t>
  </si>
  <si>
    <t>Internationale Finanzpolitik (V)</t>
  </si>
  <si>
    <t>Internationale Finanzpolitik (Ü)</t>
  </si>
  <si>
    <t>A.1.5.3</t>
  </si>
  <si>
    <t>Lehr- und Lernform: Hauptseminar 3 SWS
Zeitlicher Arbeitsaufwand: 180 Stunden
Dauer des Moduls: ein Semester
Qualifikationsziele: Die Studentinnen und Studenten kennen ausgewählte Themengebiete aus den Teilbereichen der Finanzierung die Forschungsmethode</t>
  </si>
  <si>
    <t>A.1.6.1</t>
  </si>
  <si>
    <t>Hauptseminar</t>
  </si>
  <si>
    <t>Ausgewählte Fragen der Finanzierung (S)</t>
  </si>
  <si>
    <t>A.1.6.2</t>
  </si>
  <si>
    <t>Präsentation</t>
  </si>
  <si>
    <t>Ausgewählte Fragen der Finanzierung (P)</t>
  </si>
  <si>
    <t>Externe Unternehmensrechnung und Wirtschaftsprüfung</t>
  </si>
  <si>
    <t>Ext. Unt.rech. u. Wirtschaftsprf.</t>
  </si>
  <si>
    <t>Internationale Unternehmensberichterstattung</t>
  </si>
  <si>
    <t>Lehr- und Lernform: Vertiefungsvorlesung 1 SWS und Seminaristischer Unterricht 2 SWS
Zeitlicher Arbeitsaufwand: 180 Stunden
Dauer des Moduls: ein Semester
Qualifikationsziele: Die Studentinnen und Studenten können Probleme der externen Rechnungslegung id</t>
  </si>
  <si>
    <t>Int. Unternehmensberichterstatt.</t>
  </si>
  <si>
    <t>Int. Unternehmensberichterstatt. (V)</t>
  </si>
  <si>
    <t>Int. Unternehmensberichterstatt. (SU)</t>
  </si>
  <si>
    <t>Int. Unternehmensberichterstatt. (P)</t>
  </si>
  <si>
    <t>Wirtschaftsprüfung</t>
  </si>
  <si>
    <t>Lehr- und Lernform: Vertiefungsvorlesung 1 SWS und Seminaristischer Unterricht 2 SWS
Zeitlicher Arbeitsaufwand: 180 Stunden
Dauer des Moduls: ein Semester
Qualifikationsziele: Die Studentinnen und Studenten können Probleme betriebswirtschaftliche Prüfung</t>
  </si>
  <si>
    <t>Wirtschaftsprüfung (V)</t>
  </si>
  <si>
    <t>Wirtschaftsprüfung (SU)</t>
  </si>
  <si>
    <t>Wirtschaftsprüfung (P)</t>
  </si>
  <si>
    <t>Praxis der Abschlussprüfung</t>
  </si>
  <si>
    <t>Praxis der Abschlussprüfung (V)</t>
  </si>
  <si>
    <t>Praxis der Abschlussprüfung (SU)</t>
  </si>
  <si>
    <t>Praxis der Abschlussprüfung (P)</t>
  </si>
  <si>
    <t>A.2.4</t>
  </si>
  <si>
    <t>Wirtschaftsprüfung in Theorie und Praxis</t>
  </si>
  <si>
    <t>Lehr- und Lernform: Vertiefungsvorlesung 2 SWS und Seminaristischer Unterricht 4 SWS
Zeitlicher Arbeitsaufwand: 360 Stunden
Dauer des Moduls: ein Semester
Qualifikationsziele: Die Studentinnen und Studenten können Probleme betriebswirtschaftliche Prüfung</t>
  </si>
  <si>
    <t>Wirtsch.prf. in Theorie u. Praxis</t>
  </si>
  <si>
    <t>A.2.4.1</t>
  </si>
  <si>
    <t>Wirtsch.prf. in Theorie u. Praxis (V)</t>
  </si>
  <si>
    <t>A.2.4.2</t>
  </si>
  <si>
    <t>Wirtsch.prf. in Theorie u. Praxis (SU)</t>
  </si>
  <si>
    <t>A.2.4.3</t>
  </si>
  <si>
    <t>Wirtsch.prf. in Theorie u. Praxis (P)</t>
  </si>
  <si>
    <t>A.2.5</t>
  </si>
  <si>
    <t>Rechnungslegung von Finanzinstrumenten</t>
  </si>
  <si>
    <t>Lehr- und Lernform: Vertiefungsvorlesung 1 SWS und Seminaristischer Unterricht 2 SWS
Zeitlicher Arbeitsaufwand: 180 Stunden
Dauer des Moduls: ein Semester
Qualifikationsziele: Die Studentinnen und Studenten können Probleme der Abbildung von Finanzinstrum</t>
  </si>
  <si>
    <t>Rechnungslegung von Finanzinstrum.</t>
  </si>
  <si>
    <t>A.2.5.1</t>
  </si>
  <si>
    <t>Rechnungslegung von Finanzinstrum. (V)</t>
  </si>
  <si>
    <t>A.2.5.2</t>
  </si>
  <si>
    <t>Rechnungslegung von Finanzinstrum. (SU)</t>
  </si>
  <si>
    <t>A.2.5.3</t>
  </si>
  <si>
    <t>Rechnungslegung von Finanzinstrum. (P)</t>
  </si>
  <si>
    <t>A.2.6</t>
  </si>
  <si>
    <t>Ausgewählte Fragen der Unternehmensrechnung und Wirtschaftsprüfung</t>
  </si>
  <si>
    <t>Lehr- und Lernform: Hauptseminar 3 SWS
Zeitlicher Arbeitsaufwand: 180 Stunden
Dauer des Moduls: ein Semester
Qualifikationsziele: Die Studentinnen und Studenten beherrschen in ausgewählten Themengebieten aus dem Bereich Unternehmensrechnung und Wirtschaf</t>
  </si>
  <si>
    <t>Aus. Fr. ex. Unt.rechn. u. Wirt.prf.</t>
  </si>
  <si>
    <t>A.2.6.1</t>
  </si>
  <si>
    <t>Aus. Fr. ex. Unt.rechn. u. Wirt.prf. (S)</t>
  </si>
  <si>
    <t>A.2.6.2</t>
  </si>
  <si>
    <t>Aus. Fr. ex. Unt.rechn. u. Wirt.prf. (P)</t>
  </si>
  <si>
    <t>A.2.7</t>
  </si>
  <si>
    <t>Anwendungsorientierte Fragen der Unternehmensrechnung und Wirtschaftsprüfung</t>
  </si>
  <si>
    <t>Lehr- und Lernform: Vertiefungsvorlesung 1 SWS und Seminaristischer Unterricht 2 SWS
Zeitlicher Arbeitsaufwand: 180 Stunden
Dauer des Moduls: ein Semester
Qualifikationsziele: Die Studentinnen und Studenten beherrschen Herangehensweisen des Faches aus ei</t>
  </si>
  <si>
    <t>Anw. Fr. d. Unt.rechn. u. Wirt.prf.</t>
  </si>
  <si>
    <t>A.2.7.1</t>
  </si>
  <si>
    <t>Anw. Fr. d. Unt.rechn. u. Wirt.prf. (V)</t>
  </si>
  <si>
    <t>A.2.7.2</t>
  </si>
  <si>
    <t>Anw. Fr. d. Unt.rechn. u. Wirt.prf. (SU)</t>
  </si>
  <si>
    <t>A.2.7.3</t>
  </si>
  <si>
    <t>Anw. Fr. d. Unt.rechn. u. Wirt.prf. (P)</t>
  </si>
  <si>
    <t>A.2.8</t>
  </si>
  <si>
    <t>Spezialfragen der Unternehmensrechnung und Wirtschaftsprüfung</t>
  </si>
  <si>
    <t>Lehr- und Lernform: Vertiefungsvorlesung 1 SWS und Seminaristischer Unterricht 2 SWS
Zeitlicher Arbeitsaufwand: 180 Stunden
Dauer des Moduls: ein Semester
Qualifikationsziele: Die Studentinnen und Studenten kennen ausgewählten Themengebieten aus den Teil</t>
  </si>
  <si>
    <t>Spez. fr. d. Unt.rech. u. Wirt.prf.</t>
  </si>
  <si>
    <t>A.2.8.1</t>
  </si>
  <si>
    <t>Spez. fr. d. Unt.rech. u. Wirt.prf. (V)</t>
  </si>
  <si>
    <t>A.2.8.2</t>
  </si>
  <si>
    <t>Spez. fr. d. Unt.rech. u. Wirt.prf. (SU)</t>
  </si>
  <si>
    <t>A.2.8.3</t>
  </si>
  <si>
    <t>Spez. fr. d. Unt.rech. u. Wirt.prf. (P)</t>
  </si>
  <si>
    <t>Interne Unternehmensrechnung/Controlling</t>
  </si>
  <si>
    <t>Leistungsmessung und Managementanreize</t>
  </si>
  <si>
    <t>Lehr- und Lernform: Vertiefungsvorlesung 1 SWS und Seminaristischer Unterricht 2 SWS
Zeitlicher Arbeitsaufwand: 180 Stunden
Dauer des Moduls: ein Semester
Qualifikationsziele: Die Studentinnen und Studenten kennen die wesentlichen Konzepte zur Leistungsm</t>
  </si>
  <si>
    <t>Leistungsmess. u. Man.anreize</t>
  </si>
  <si>
    <t>Leistungsmess. u. Man.anreize (V)</t>
  </si>
  <si>
    <t>Leistungsmess. u. Man.anreize (SU)</t>
  </si>
  <si>
    <t>Leistungsmess. u. Man.anreize (P)</t>
  </si>
  <si>
    <t>Banken und Controlling</t>
  </si>
  <si>
    <t>Lehr- und Lernform: Vertiefungsvorlesung 1 SWS und Seminaristischer Unterricht 2 SWS
Zeitlicher Arbeitsaufwand: 180 Stunden
Dauer des Moduls: ein Semester
Qualifikationsziele: Die Studentinnen und Studenten kennen die institutionellen Grundlagen des Bank</t>
  </si>
  <si>
    <t>Banken und Controlling (V)</t>
  </si>
  <si>
    <t>Banken und Controlling (SU)</t>
  </si>
  <si>
    <t>Banken und Controlling (P)</t>
  </si>
  <si>
    <t>Ausgewählte Fragen des Controlling</t>
  </si>
  <si>
    <t>Lehr- und Lernform: Hauptseminar 3 SWS
Zeitlicher Arbeitsaufwand: 180 Stunden
Dauer des Moduls: ein Semester
Qualifikationsziele: Die Studentinnen und Studenten beherrschen in ausgewählten Themengebieten aus dem Bereich Interne Unternehmensrechnung / Con</t>
  </si>
  <si>
    <t>Ausgewählte Fragen des Controlling (S)</t>
  </si>
  <si>
    <t>A.3.3.32</t>
  </si>
  <si>
    <t>Ausgewählte Fragen des Controlling (P)</t>
  </si>
  <si>
    <t>Anwendungsorientierte Fragen des Controlling</t>
  </si>
  <si>
    <t>Anw.orient. Fragen des Controlling</t>
  </si>
  <si>
    <t>Anw.orient. Fragen des Controlling (V)</t>
  </si>
  <si>
    <t>Anw.orient. Fragen des Controlling (SU)</t>
  </si>
  <si>
    <t>Anw.orient. Fragen des Controlling (P)</t>
  </si>
  <si>
    <t>Spezialfragen des Controlling</t>
  </si>
  <si>
    <t>Lehr- und Lernform: Vertiefungsvorlesung 1 SWS und Seminaristischer Unterricht 2 SWS
Zeitlicher Arbeitsaufwand: 180 Stunden
Dauer des Moduls: ein Semester
Qualifikationsziele: Die Studentinnen und Studenten kennen ausgewählten Themengebiete aus den Teilg</t>
  </si>
  <si>
    <t>Spezialfragen des Controlling (V)</t>
  </si>
  <si>
    <t>Spezialfragen des Controlling (SU)</t>
  </si>
  <si>
    <t>Spezialfragen des Controlling (P)</t>
  </si>
  <si>
    <t>A.4</t>
  </si>
  <si>
    <t>Betriebswirtschaftliche Steuerlehre</t>
  </si>
  <si>
    <t>Lehr- und Lernform: Vertiefungsvorlesung 2 SWS und Seminaristischer Unterricht 2 SWS
Zeitlicher Arbeitsaufwand: 180 Stunden
Dauer des Moduls: ein Semester
Qualifikationsziele: Die Studentinnen und Studenten verfügen über vertiefte Kenntnisse des Steuersy</t>
  </si>
  <si>
    <t>A.4.1.1</t>
  </si>
  <si>
    <t>Steuerwirkungen (V)</t>
  </si>
  <si>
    <t>A.4.1.2</t>
  </si>
  <si>
    <t>Steuerwirkungen (SU)</t>
  </si>
  <si>
    <t>A.4.1.3</t>
  </si>
  <si>
    <t>Steuerwirkungen (P)</t>
  </si>
  <si>
    <t>A.4.2</t>
  </si>
  <si>
    <t>Internationale Steuerplanung</t>
  </si>
  <si>
    <t>Lehr- und Lernform: Vertiefungsvorlesung 2 SWS und Seminaristischer Unterricht 2 SWS
Zeitlicher Arbeitsaufwand: 180 Stunden
Dauer des Moduls: ein Semester
Qualifikationsziele: Die Studentinnen und Studenten verfügen über die Fähigkeiten und Kenntnisse, d</t>
  </si>
  <si>
    <t>A.4.2.1</t>
  </si>
  <si>
    <t>Internationale Steuerplanung (V)</t>
  </si>
  <si>
    <t>A.4.2.2</t>
  </si>
  <si>
    <t>Internationale Steuerplanung (SU)</t>
  </si>
  <si>
    <t>A.4.2.3</t>
  </si>
  <si>
    <t>Internationale Steuerplanung (P)</t>
  </si>
  <si>
    <t>A.4.3</t>
  </si>
  <si>
    <t>Spezialthemen der Betriebswirtschaftlichen Steuerlehre</t>
  </si>
  <si>
    <t>Seminaristischer Unterricht</t>
  </si>
  <si>
    <t>Operations Research (SU)</t>
  </si>
  <si>
    <t>A.1.1.2</t>
  </si>
  <si>
    <t>Seminar</t>
  </si>
  <si>
    <t>Operations Research (S)</t>
  </si>
  <si>
    <t>A.1.1.3</t>
  </si>
  <si>
    <t>Modulprüfung</t>
  </si>
  <si>
    <t>A.1.2</t>
  </si>
  <si>
    <t>Electronic Business</t>
  </si>
  <si>
    <t>Lehr- und Lernform: Seminaristischer Unterricht 2 SWS und Seminar am PC 2 SWS
Zeitlicher Arbeitsaufwand: 180 Stunden
Dauer des Moduls: ein Semester
Qualifikationsziele: Die Studentinnen und Studenten wissen um Chancen und Risiken der ökonomischen Nutzung</t>
  </si>
  <si>
    <t>A.1.2.1</t>
  </si>
  <si>
    <t>Electronic Business (SU)</t>
  </si>
  <si>
    <t>A.1.2.2</t>
  </si>
  <si>
    <t>Electronic Business (S)</t>
  </si>
  <si>
    <t>A.1.2.3</t>
  </si>
  <si>
    <t>x</t>
  </si>
  <si>
    <t>A.1.3</t>
  </si>
  <si>
    <t>Business Intelligence</t>
  </si>
  <si>
    <t>Lehr- und Lernform: Seminaristischer Unterricht 1 SWS und Seminar am PC 2 SWS
Zeitlicher Arbeitsaufwand: 180 Stunden
Dauer des Moduls: ein Semester
Qualifikationsziele: Die Studentinnen und Studenten können mithilfe von Methoden der intelligenten Datenan</t>
  </si>
  <si>
    <t>A.1.3.1</t>
  </si>
  <si>
    <t>Business Intelligence (SU)</t>
  </si>
  <si>
    <t>A.1.3.2</t>
  </si>
  <si>
    <t>Business Intelligence (S)</t>
  </si>
  <si>
    <t>A.1.3.3</t>
  </si>
  <si>
    <t>A.1.4</t>
  </si>
  <si>
    <t>Service Engineering</t>
  </si>
  <si>
    <t>Lehr- und Lernform: Seminar (Fallstudien) 3 SWS
Zeitlicher Arbeitsaufwand: 180 Stunden
Dauer des Moduls: ein Semester
Qualifikationsziele: Die Studentinnen und Studenten können IT-basierte Dienstleistungen/Services wissenschaftlich analysieren und reflek</t>
  </si>
  <si>
    <t>A.1.4.1</t>
  </si>
  <si>
    <t>Service Engineering (S)</t>
  </si>
  <si>
    <t>A.1.4.2</t>
  </si>
  <si>
    <t>A.1.5</t>
  </si>
  <si>
    <t>Mentoring</t>
  </si>
  <si>
    <t xml:space="preserve">Lehr- und Lernform: Seminar 2 SWS
Zeitlicher Arbeitsaufwand: 180 Stunden
Dauer des Moduls: ein Semester
Qualifikationsziele: Die Studentinnen und Studenten sind in der Lage, Entscheidungen auf der Grundlage wissenschaftlicher Analysen und Ausarbeitungen </t>
  </si>
  <si>
    <t>A.1.5.1</t>
  </si>
  <si>
    <t>Mentoring (S)</t>
  </si>
  <si>
    <t>A.1.5.2</t>
  </si>
  <si>
    <t>A.2</t>
  </si>
  <si>
    <t>Fachgebiet Informatik</t>
  </si>
  <si>
    <t>A.2.1</t>
  </si>
  <si>
    <t>Datenbanksysteme für Wirtschaftsinformatik</t>
  </si>
  <si>
    <t>Lehr- und Lernform: Vorlesung 2 SWS und Übung 2 SWS
Zeitlicher Arbeitsaufwand: 180 Stunden
Dauer des Moduls: ein Semester
Qualifikationsziele: Die Studentinnen und Studenten besitzen die theoretischen und praktischen Kenntnisse zu Datenbanken. Sie sind i</t>
  </si>
  <si>
    <t>Datenbanksys. f. WiInf.</t>
  </si>
  <si>
    <t>A.2.1.1</t>
  </si>
  <si>
    <t>Vorlesung</t>
  </si>
  <si>
    <t>Datenbanksys. f. WiInf. (V)</t>
  </si>
  <si>
    <t>A.2.1.2</t>
  </si>
  <si>
    <t>Übung</t>
  </si>
  <si>
    <t>Datenbanksys. f. WiInf. (Ü)</t>
  </si>
  <si>
    <t>A.2.1.3</t>
  </si>
  <si>
    <t>A.2.2</t>
  </si>
  <si>
    <t>Informatik B für Wirtschaftsinformatik</t>
  </si>
  <si>
    <t>Lehr- und Lernform: Vorlesung 4 SWS
Zeitlicher Arbeitsaufwand: 180 Stunden
Dauer des Moduls: ein Semester
Qualifikationsziele: Die Studentinnen und Studenten besitzen die Fähigkeit zur Entwicklung imperativer und objektorientierter Programme und deren Ef</t>
  </si>
  <si>
    <t>Informatik B</t>
  </si>
  <si>
    <t>A.2.2.1</t>
  </si>
  <si>
    <t>Informatik B (V)</t>
  </si>
  <si>
    <t>A.2.2.2</t>
  </si>
  <si>
    <t>A.2.3</t>
  </si>
  <si>
    <t>Softwaretechnik für Wirtschaftsinformatik</t>
  </si>
  <si>
    <t>Lehr- und Lernform: Vorlesung 4 SWS
Zeitlicher Arbeitsaufwand: 180 Stunden
Dauer des Moduls: ein Semester
Qualifikationsziele: Die Studentinnen und Studenten
– verstehen die wesentlichen Fragestellungen für die Entwicklung großer Systeme,
– verstehen die</t>
  </si>
  <si>
    <t>Softwaretechnik für WiInf</t>
  </si>
  <si>
    <t>A.2.3.1</t>
  </si>
  <si>
    <t>Softwaretechnik für WiInf (V)</t>
  </si>
  <si>
    <t>A.2.3.2</t>
  </si>
  <si>
    <t>A.3</t>
  </si>
  <si>
    <t>Fachgebiet Wirtschaftswissenschaft</t>
  </si>
  <si>
    <t>A.3.1</t>
  </si>
  <si>
    <t>Finance, Accounting and Taxation für Wirtschaftsinformatik</t>
  </si>
  <si>
    <t>Lehr- und Lernform: Seminaristischer Unterricht 4 SWS
Zeitlicher Arbeitsaufwand: 180 Stunden
Dauer des Moduls: ein Semester
Qualifikationsziele: Die Studentinnen und Studenten können alternative Strategien und konkrete Maßnahmen, die in den Bereichen Fin</t>
  </si>
  <si>
    <t>FACTS für Wirtschaftsinformatik</t>
  </si>
  <si>
    <t>A.3.1.1</t>
  </si>
  <si>
    <t>FACTS für Wirtschaftsinformatik (SU)</t>
  </si>
  <si>
    <t>A.3.1.2</t>
  </si>
  <si>
    <t>A.3.2</t>
  </si>
  <si>
    <t>Management und Marketing für Wirtschaftsinformatik</t>
  </si>
  <si>
    <t>Lehr- und Lernform: Seminaristischer Unterricht 4 SWS
Zeitlicher Arbeitsaufwand: 180 Stunden
Dauer des Moduls: ein Semester
Qualifikationsziele: Die Studentinnen und Studenten können alternative Strategien und konkrete Maßnahmen, die in Bezug auf Marketi</t>
  </si>
  <si>
    <t>Management u. Marketing für WiInf</t>
  </si>
  <si>
    <t>A.3.2.1</t>
  </si>
  <si>
    <t>Management u. Marketing für WiInf (SU)</t>
  </si>
  <si>
    <t>A.3.2.2</t>
  </si>
  <si>
    <t>B</t>
  </si>
  <si>
    <t>Wahlpflichtbereich</t>
  </si>
  <si>
    <t>B.1</t>
  </si>
  <si>
    <t>Wahlfachgebiet Wirtschaftsinformatik</t>
  </si>
  <si>
    <t>B.1.1</t>
  </si>
  <si>
    <t>Netzwerke und Transportlogistik</t>
  </si>
  <si>
    <t>Lehr- und Lernform: Seminaristischer Unterricht 2 SWS und Projektseminar 2 SWS
Zeitlicher Arbeitsaufwand: 180 Stunden
Dauer des Moduls: ein Semester
Qualifikationsziele: Studentinnen und Studenten können problemadäquate Modelle und Lösungsverfahren für F</t>
  </si>
  <si>
    <t>B.1.1.1</t>
  </si>
  <si>
    <t>Netzwerke und Transportlogistik (SU)</t>
  </si>
  <si>
    <t>B.1.1.2</t>
  </si>
  <si>
    <t>Projektseminar</t>
  </si>
  <si>
    <t>Netzwerke und Transportlogistik (PS)</t>
  </si>
  <si>
    <t>B.1.1.3</t>
  </si>
  <si>
    <t>B.1.2</t>
  </si>
  <si>
    <t>Simulation Dynamischer Systeme</t>
  </si>
  <si>
    <t xml:space="preserve">Lehr- und Lernform: Seminaristischer Unterricht 2 SWS und Projektseminar 2 SWS
Zeitlicher Arbeitsaufwand: 180 Stunden
Dauer des Moduls: ein Semester
Qualifikationsziele: Die Studentinnen und Studenten sind in der Lage, die verschiedenen Simulationsarten </t>
  </si>
  <si>
    <t>B.1.2.1</t>
  </si>
  <si>
    <t>Simulation Dynamischer Systeme (SU)</t>
  </si>
  <si>
    <t>B.1.2.2</t>
  </si>
  <si>
    <t>Simulation Dynamischer Systeme (PS)</t>
  </si>
  <si>
    <t>B.1.2.3</t>
  </si>
  <si>
    <t>B.1.3</t>
  </si>
  <si>
    <t>Aktuelle Fragestellungen aus dem Bereich Informationssysteme</t>
  </si>
  <si>
    <t>Lehr- und Lernform: Seminar 4 SWS
Zeitlicher Arbeitsaufwand: 180 Stunden
Dauer des Moduls: ein Semester
Qualifikationsziele: Studentinnen und Studenten können aktuelle Fragestellungen aus dem Bereich der Informationssysteme selbstständig oder in Zusammen</t>
  </si>
  <si>
    <t>Akt. Fragest. Bereich Inf.-systeme</t>
  </si>
  <si>
    <t>B.1.3.1</t>
  </si>
  <si>
    <t>Akt. Fragest. Bereich Inf.-systeme (S)</t>
  </si>
  <si>
    <t>B.1.3.2</t>
  </si>
  <si>
    <t>B.1.4</t>
  </si>
  <si>
    <t>IT-Entrepreneurship</t>
  </si>
  <si>
    <t>Lehr- und Lernform: Seminar (Fallstudien) 4 SWS
Zeitlicher Arbeitsaufwand: 180 Stunden
Dauer des Moduls: ein Semester
Qualifikationsziele: Die Studentinnen und Studenten sind in der Lage, notwendige Teilentscheidungen im Rahmen des unternehmerischen Hand</t>
  </si>
  <si>
    <t>B.1.4.1</t>
  </si>
  <si>
    <t>IT-Entrepreneurship (S)</t>
  </si>
  <si>
    <t>B.1.4.2</t>
  </si>
  <si>
    <t>B.1.5</t>
  </si>
  <si>
    <t>Ökonomische Theorien und Wirtschaftsinformatik</t>
  </si>
  <si>
    <t>Lehr- und Lernform: Seminaristischer Unterricht 2 SWS und Seminar am PC 2 SWS
Zeitlicher Arbeitsaufwand: 180 Stunden
Dauer des Moduls: ein Semester
Qualifikationsziele: Die Studentinnen und Studenten können verschiedene Forschungskonzeptionen und Theorie</t>
  </si>
  <si>
    <t>Ökon. Theorien u. Wirtsch.Inf.</t>
  </si>
  <si>
    <t>B.1.5.1</t>
  </si>
  <si>
    <t>Ökon. Theorien u. Wirtsch.Inf. (SU)</t>
  </si>
  <si>
    <t>B.1.5.2</t>
  </si>
  <si>
    <t>Ökon. Theorien u. Wirtsch.Inf. (S)</t>
  </si>
  <si>
    <t>B.1.5.3</t>
  </si>
  <si>
    <t>B.1.6</t>
  </si>
  <si>
    <t>Grenzenlose Unternehmen</t>
  </si>
  <si>
    <t xml:space="preserve">Lehr- und Lernform: Seminar (Fallstudien) 4 SWS
Zeitlicher Arbeitsaufwand: 180 Stunden
Dauer des Moduls: ein Semester
Qualifikationsziele: Die Studentinnen und Studenten können die ökonomischen Auswirkungen einer zunehmend digitalisierten und vernetzten </t>
  </si>
  <si>
    <t>B.1.6.1</t>
  </si>
  <si>
    <t>Grenzenlose Unternehmen (SU)</t>
  </si>
  <si>
    <t>B.1.6.2</t>
  </si>
  <si>
    <t>B.1.7</t>
  </si>
  <si>
    <t>Aktuelle Fragestellungen aus dem Bereich Informationsmanagement</t>
  </si>
  <si>
    <t>Lehr- und Lernform: Seminar (Fallstudien) 4 SWS
Zeitlicher Arbeitsaufwand: 180 Stunden
Dauer des Moduls: ein Semester
Qualifikationsziele: Die Studentinnen und Studenten können aktuelle Fragestellungen aus dem Bereich des Informationsmanagement alleine o</t>
  </si>
  <si>
    <t>Akt. Fragest. Bereich Inf.-manag.</t>
  </si>
  <si>
    <t>B.1.7.1</t>
  </si>
  <si>
    <t>Akt. Fragest. Bereich Inf.-manag. (SU)</t>
  </si>
  <si>
    <t>B.1.7.2</t>
  </si>
  <si>
    <t>B.1.8</t>
  </si>
  <si>
    <t>Metaheuristiken</t>
  </si>
  <si>
    <t>Lehr- und Lernform: Seminaristischer Unterricht 2 SWS und Projektseminar 2 SWS
Zeitlicher Arbeitsaufwand: 180 Stunden
Dauer des Moduls: ein Semester
Qualifikationsziele: Studentinnen und Studenten können Problemstellungen in einer für die naturanalogen V</t>
  </si>
  <si>
    <t>B.1.8.1</t>
  </si>
  <si>
    <t>Metaheuristiken (SU)</t>
  </si>
  <si>
    <t>B.1.8.2</t>
  </si>
  <si>
    <t>Metaheuristiken (PS)</t>
  </si>
  <si>
    <t>B.1.8.3</t>
  </si>
  <si>
    <t>B.2</t>
  </si>
  <si>
    <t>Wahlbereich Projektarbeit Wirtschaftsinformatik:</t>
  </si>
  <si>
    <t>Projektarbeit Wirtschaftsinformatik:</t>
  </si>
  <si>
    <t>B.2.1</t>
  </si>
  <si>
    <t>Projekt zu analytischen Informationssystemen</t>
  </si>
  <si>
    <t>Lehr- und Lernform: Projektseminar 4 SWS
Zeitlicher Arbeitsaufwand: 180 Stunden
Dauer des Moduls: ein Semester
Qualifikationsziele: Die Studentinnen und Studenten sind in der Lage, in heterogenen Gruppen oder allein analytische Informationssysteme in Bez</t>
  </si>
  <si>
    <t>Proj. zu analyt. Informationssyst.</t>
  </si>
  <si>
    <t>B.2.1.1</t>
  </si>
  <si>
    <t>Proj. zu analyt. Informationssyst. (S)</t>
  </si>
  <si>
    <t>B.2.1.2</t>
  </si>
  <si>
    <t>B.2.2</t>
  </si>
  <si>
    <t>Projekt zum Informationsmanagement</t>
  </si>
  <si>
    <t>Lehr- und Lernform: Projektseminar 4 SWS
Zeitlicher Arbeitsaufwand: 180 Stunden
Dauer des Moduls: ein Semester
Qualifikationsziele: Die Studentinnen und Studenten sind in der Lage, in heterogenen Gruppen oder allein Herausforderungen sowie Lösungsalterna</t>
  </si>
  <si>
    <t>Projekt zum Informationsmanag.</t>
  </si>
  <si>
    <t>B.2.2.1</t>
  </si>
  <si>
    <t>Projekt zum Informationsmanag. (S)</t>
  </si>
  <si>
    <t>B.2.2.2</t>
  </si>
  <si>
    <t>B.2.3</t>
  </si>
  <si>
    <t>Projekterweiterung Wirtschaftsinformatik</t>
  </si>
  <si>
    <t>Lehr- und Lernform: Projektseminar 4 SWS
Zeitlicher Arbeitsaufwand: 180 Stunden
Dauer des Moduls: ein Semester
Qualifikationsziele: Die Studentinnen und Studenten sind in der Lage, in Gruppen oder selbstständig den Einsatz von Informationssystemen pro-ak</t>
  </si>
  <si>
    <t>Projekterw. Wirtschaftsinf.</t>
  </si>
  <si>
    <t>B.2.3.1</t>
  </si>
  <si>
    <t>Projekterw. Wirtschaftsinf. (S)</t>
  </si>
  <si>
    <t>B.2.3.2</t>
  </si>
  <si>
    <t>B.3</t>
  </si>
  <si>
    <t>Wahlfachgebiet Informatik</t>
  </si>
  <si>
    <t>B.3.1</t>
  </si>
  <si>
    <t>Semantisches Geschäftsprozessmanagement für Wirtschaftsinformatik</t>
  </si>
  <si>
    <t>Lehr- und Lernform: Seminaristischer Unterricht 2 SWS und Übung 2 SWS
Zeitlicher Arbeitsaufwand: 180 Stunden
Dauer des Moduls: ein Semester
Qualifikationsziele: Die Studentinnen und Studenten beherrschen den praktischen Umgang mit modernen semantischen B</t>
  </si>
  <si>
    <t>Semant. Gesch.proz.manag. Wirt.inf.</t>
  </si>
  <si>
    <t>B.3.1.1</t>
  </si>
  <si>
    <t>Semant. Gesch.proz.manag. Wirt.inf. (SU)</t>
  </si>
  <si>
    <t>B.3.1.2</t>
  </si>
  <si>
    <t>Semant. Gesch.proz.manag. Wirt.inf. (Ü)</t>
  </si>
  <si>
    <t>B.3.1.3</t>
  </si>
  <si>
    <t>B.3.2</t>
  </si>
  <si>
    <t>Netzbasierte Informationssysteme für Wirtschaftsinformatik</t>
  </si>
  <si>
    <t xml:space="preserve">Lehr- und Lernform: Seminar 2 SWS und Übung 1 SWS
Zeitlicher Arbeitsaufwand: 150 Stunden
Dauer des Moduls: ein Semester
Inhalt und Qualifikationsziele: 
Qualifikationsziele: Ziel des Moduls ist es, das inhaltliche, theoretische und methodische Rüstzeug, </t>
  </si>
  <si>
    <t>Akt. Forschungsfrg. d. int. Makroökon.</t>
  </si>
  <si>
    <t>C.1.3</t>
  </si>
  <si>
    <t>Aktuelle Forschungsfragen der Mikroökonomie</t>
  </si>
  <si>
    <t>Lehr- und Lernform: Vertiefungseminar I 2 SWS und Vertiefungseminar II 1 SWS
Zeitlicher Arbeitsaufwand: 180 Stunden
Dauer des Moduls: ein Semester
Qualifikationsziele: Die Studentinnen und Studenten können aktuelle Forschungsfragen der Mikroökonomie bear</t>
  </si>
  <si>
    <t>Akt. Forschungsfragen d. Mikroökon.</t>
  </si>
  <si>
    <t>C.1.3.1</t>
  </si>
  <si>
    <t>Akt. Forschungsfragen d. Mikroökon. (S1)</t>
  </si>
  <si>
    <t>C.1.3.2</t>
  </si>
  <si>
    <t>Akt. Forschungsfragen d. Mikroökon. (S2)</t>
  </si>
  <si>
    <t>C.1.3.3</t>
  </si>
  <si>
    <t>C.1.4</t>
  </si>
  <si>
    <t>Aktuelle Forschungsfragen der theoretischen Finanzwissenschaft</t>
  </si>
  <si>
    <t>Lehr- und Lernform: Seminar 2 SWS und Übung 1 SWS
Zeitlicher Arbeitsaufwand: 150 Stunden
Dauer des Moduls: ein Semester
Inhalt und Qualifikationsziele: 
Qualifikationsziele: Die Studentinnen und Studenten beherrschen das inhaltliche, theoretische und met</t>
  </si>
  <si>
    <t>Akt. Forschungsfrg. th. Finanzwiss.</t>
  </si>
  <si>
    <t>C.1.5</t>
  </si>
  <si>
    <t>Aktuelle Forschungsfragen der empirischen Finanzwissenschaft und Wirtschaftspolitik</t>
  </si>
  <si>
    <t>B.1.12</t>
  </si>
  <si>
    <t>Akt. Forschungsfrg. emp. Finanzwiss.</t>
  </si>
  <si>
    <t>C.1.6</t>
  </si>
  <si>
    <t>Aktuelle Forschungsfragen der Sozialpolitik</t>
  </si>
  <si>
    <t>Lehr- und Lernform: Vorlesung 2 SWS und Übung 1 SWS
Zeitlicher Arbeitsaufwand: 150 Stunden
Dauer des Moduls: ein Semester
Inhalt und Qualifikationsziele: 
Qualifikationsziele: Ziel des Moduls ist es, das inhaltliche, theoretische und methodische Rüstzeug</t>
  </si>
  <si>
    <t>Akt. Forschungsfrg. d. Sozialpol.</t>
  </si>
  <si>
    <t>C.1.7</t>
  </si>
  <si>
    <t>Aktuelle Forschungsfragen der internationalen Finanzpolitik</t>
  </si>
  <si>
    <t>Lehr- und Lernform: Vorlesung 2 SWS und Übung 1 SWS
Zeitlicher Arbeitsaufwand: 150 Stunden
Dauer des Moduls: ein Semester
Inhalt und Qualifikationsziele: 
Qualifikationsziele: Die Studentinnen und Studenten beherrschen das inhaltliche, theoretische und m</t>
  </si>
  <si>
    <t>Akt. Forschungsfrg. int. Finanzpol.</t>
  </si>
  <si>
    <t>C.1.8</t>
  </si>
  <si>
    <t>Aktuelle Forschungsfragen der Arbeitsmarktökonomik</t>
  </si>
  <si>
    <t>Lehr- und Lernform: Vorlesung 2 SWS und Übung 1 SWS
Zeitlicher Arbeitsaufwand: 150 Stunden
Dauer des Moduls: ein Semester
Inhalt und Qualifikationsziele: 
Qualifikationsziele: Die Studentinnen und Studenten können anhand der Fachliteratur und unter Berüc</t>
  </si>
  <si>
    <t>Akt. Forsch.frg. d. Arbeits.ökon.</t>
  </si>
  <si>
    <t>C.1.9</t>
  </si>
  <si>
    <t>Aktuelle Forschungsfragen der Zeitreihenökonometrie</t>
  </si>
  <si>
    <t>Lehr- und Lernform: Vertiefungseminar I 2 SWS und Vertiefungseminar II 1 SWS
Zeitlicher Arbeitsaufwand: 180 Stunden
Dauer des Moduls: ein Semester
Qualifikationsziele: Die Studentinnen und Studenten können aktuelle Forschungsfragen der Zeitreihenökonomet</t>
  </si>
  <si>
    <t>Akt. Forsch.frg. d. Zeitreihenök.</t>
  </si>
  <si>
    <t>C.1.9.1</t>
  </si>
  <si>
    <t>Akt. Forsch.frg. d. Zeitreihenök. (S1)</t>
  </si>
  <si>
    <t>C.1.9.2</t>
  </si>
  <si>
    <t>Akt. Forsch.frg. d. Zeitreihenök. (S2)</t>
  </si>
  <si>
    <t>C.1.9.3</t>
  </si>
  <si>
    <t>C.1.10</t>
  </si>
  <si>
    <t>Aktuelle Forschungsfragen der Statistik</t>
  </si>
  <si>
    <t>Lehr- und Lernform: Vertiefungseminar I 2 SWS und Vertiefungseminar II 1 SWS
Zeitlicher Arbeitsaufwand: 180 Stunden
Dauer des Moduls: ein Semester
Qualifikationsziele: Die Studentinnen und Studenten können aktuelle Forschungsfragen der Statistik bearbeit</t>
  </si>
  <si>
    <t>Akt. Forschungsfragen d. Statistik</t>
  </si>
  <si>
    <t>C.1.10.1</t>
  </si>
  <si>
    <t>Akt. Forschungsfragen d. Statistik (S1)</t>
  </si>
  <si>
    <t>C.1.10.2</t>
  </si>
  <si>
    <t>Akt. Forschungsfragen d. Statistik (S2)</t>
  </si>
  <si>
    <t>C.1.10.3</t>
  </si>
  <si>
    <t>C.1.11</t>
  </si>
  <si>
    <t>Aktuelle Forschungsfragen der Ökonometrie</t>
  </si>
  <si>
    <t>Lehr- und Lernform: Vertiefungseminar I 2 SWS und Vertiefungseminar II 1 SWS
Zeitlicher Arbeitsaufwand: 180 Stunden
Dauer des Moduls: ein Semester
Qualifikationsziele: Die Studentinnen und Studenten können aktuelle Forschungsfragen der Ökonometrie beantw</t>
  </si>
  <si>
    <t>Akt. Forschungsfragen d. Ökonom.</t>
  </si>
  <si>
    <t>C.1.11.1</t>
  </si>
  <si>
    <t>Akt. Forschungsfragen d. Ökonom. (S1)</t>
  </si>
  <si>
    <t>C.1.11.2</t>
  </si>
  <si>
    <t>Akt. Forschungsfragen d. Ökonom. (S2)</t>
  </si>
  <si>
    <t>C.1.11.3</t>
  </si>
  <si>
    <t>D</t>
  </si>
  <si>
    <t>D.1</t>
  </si>
  <si>
    <t>Schriftliche Arbeit</t>
  </si>
  <si>
    <t xml:space="preserve">Prüfungsordnung </t>
  </si>
  <si>
    <t>Gegliederte Auflistung von Art, Umfang und Gewichtung des Studienangebots</t>
  </si>
  <si>
    <t>Art und Umfang präzise definierter Prüfungsleistungen</t>
  </si>
  <si>
    <t>Bezugsquelle</t>
  </si>
  <si>
    <t>Voraussetzungen</t>
  </si>
  <si>
    <t>Modulbeschreibung</t>
  </si>
  <si>
    <t>Kurzbeschreibung (40 Zeichen)</t>
  </si>
  <si>
    <t>Art</t>
  </si>
  <si>
    <t>Gewich-tung</t>
  </si>
  <si>
    <t>Umfang</t>
  </si>
  <si>
    <t>Klausuren</t>
  </si>
  <si>
    <t>mündliche Prüfungen</t>
  </si>
  <si>
    <t>Hausarbeiten</t>
  </si>
  <si>
    <t>Referate</t>
  </si>
  <si>
    <t>spezielle Hausarbeiten</t>
  </si>
  <si>
    <t>praktische Prüfungen</t>
  </si>
  <si>
    <t>Nummer der konkreten LV</t>
  </si>
  <si>
    <t>Name?</t>
  </si>
  <si>
    <t>e Leistungspunkte</t>
  </si>
  <si>
    <t>Leistungspunkte?</t>
  </si>
  <si>
    <t>SWS</t>
  </si>
  <si>
    <t>SWS?</t>
  </si>
  <si>
    <t>Anzahl Gesamt</t>
  </si>
  <si>
    <t>K</t>
  </si>
  <si>
    <t>K(Mmin)</t>
  </si>
  <si>
    <t>K(Mmax)</t>
  </si>
  <si>
    <t>MP</t>
  </si>
  <si>
    <t>MP(Mmin)</t>
  </si>
  <si>
    <t>MP(Mmax)</t>
  </si>
  <si>
    <t>HA</t>
  </si>
  <si>
    <t>HA(Smin)</t>
  </si>
  <si>
    <t>HA(Smax)</t>
  </si>
  <si>
    <t>HA(Wmin)</t>
  </si>
  <si>
    <t>HA(Wmax)</t>
  </si>
  <si>
    <t>R</t>
  </si>
  <si>
    <t>R(Mmin)</t>
  </si>
  <si>
    <t>R(Mmax)</t>
  </si>
  <si>
    <t>sHA</t>
  </si>
  <si>
    <t>sHA(Smin)</t>
  </si>
  <si>
    <t>sHA(Smax)</t>
  </si>
  <si>
    <t>sHA(Wmin)</t>
  </si>
  <si>
    <t>sHA(Wmax)</t>
  </si>
  <si>
    <t>sHA(Tmax)</t>
  </si>
  <si>
    <t>sHA_Name</t>
  </si>
  <si>
    <t>PP</t>
  </si>
  <si>
    <t>PP(Mmin)</t>
  </si>
  <si>
    <t>PP(Mmax)</t>
  </si>
  <si>
    <t>PP(Tmin)</t>
  </si>
  <si>
    <t>PP(Tmax)</t>
  </si>
  <si>
    <t>PP_Name</t>
  </si>
  <si>
    <t>PO_Nummer</t>
  </si>
  <si>
    <t>PO_Zeile</t>
  </si>
  <si>
    <t>Art der Quelle</t>
  </si>
  <si>
    <t>Fachbereich Objekt-ID/mehrsemestrig</t>
  </si>
  <si>
    <t>Pflichtmodul</t>
  </si>
  <si>
    <t>empfohlene Semester</t>
  </si>
  <si>
    <t>max. empf. Semester</t>
  </si>
  <si>
    <t>396a</t>
  </si>
  <si>
    <t>Studiengang</t>
  </si>
  <si>
    <t>Master Wirtschaftsinformatik</t>
  </si>
  <si>
    <t>396a_MA120</t>
  </si>
  <si>
    <t>Kernfach</t>
  </si>
  <si>
    <t>Kernfach Master Wirtschaftsinformatik</t>
  </si>
  <si>
    <t>A</t>
  </si>
  <si>
    <t>Phase</t>
  </si>
  <si>
    <t>Pflichtbereich</t>
  </si>
  <si>
    <t>A.1</t>
  </si>
  <si>
    <t>Schwerpunkt</t>
  </si>
  <si>
    <t>Fachgebiet Wirtschaftsinformatik</t>
  </si>
  <si>
    <t>A.1.1</t>
  </si>
  <si>
    <t>Modul</t>
  </si>
  <si>
    <t>Operations Research</t>
  </si>
  <si>
    <t>P</t>
  </si>
  <si>
    <t>Lehr- und Lernform: Seminaristischer Unterricht 2 SWS und Seminar am PC 2 SWS
Zeitlicher Arbeitsaufwand: 180 Stunden
Dauer des Moduls: ein Semester
Qualifikationsziele: Die Studentinnen und Studenten können mithilfe von Ansätzen der exakten und heuristis</t>
  </si>
  <si>
    <t>A.1.1.1</t>
  </si>
  <si>
    <t>Prüfungsordnung Masterstudiengang Finance, Accounting &amp; Taxation</t>
  </si>
  <si>
    <t>Fachbereich Objekt-ID
mehrsemesterig</t>
  </si>
  <si>
    <t>334a_MA120</t>
  </si>
  <si>
    <t>Masterstudiengang FACTS (Betriebswirtschaftslehre)</t>
  </si>
  <si>
    <t>334d_MA120</t>
  </si>
  <si>
    <t>Master FACTS (Betriebswirtschaftslehre)</t>
  </si>
  <si>
    <t>Kernstudium</t>
  </si>
  <si>
    <t>Finanzierung</t>
  </si>
  <si>
    <t>Derivate und ihre Bewertung</t>
  </si>
  <si>
    <t>Lehr- und Lernform: Vertiefungsvorlesung 2 SWS und Seminaristischer Unterricht 2 SWS
Zeitlicher Arbeitsaufwand: 180 Stunden
Dauer des Moduls: ein Semester
Qualifikationsziele: Die Studentinnen und Studenten kennen zentrale Themengebiete aus der Derivateb</t>
  </si>
  <si>
    <t>Derivate und ihre Bewertung (V)</t>
  </si>
  <si>
    <t>Derivate und ihre Bewertung (SU)</t>
  </si>
  <si>
    <t>Derivate und ihre Bewertung (P)</t>
  </si>
  <si>
    <t>Lehr- und Lernform: Vertiefungsvorlesung 2 SWS und Seminaristischer Unterricht 2 SWS
Zeitlicher Arbeitsaufwand: 180 Stunden
Dauer des Moduls: ein Semester
Qualifikationsziele: Die Studentinnen und Studenten kennen zentrale Themengebiete aus der Gleichgew</t>
  </si>
  <si>
    <t>Kapitalmarkttheorie (V)</t>
  </si>
  <si>
    <t>Kapitalmarkttheorie (SU)</t>
  </si>
  <si>
    <t>Kapitalmarkttheorie (P)</t>
  </si>
  <si>
    <t>Discounted Cashflow Verfahren</t>
  </si>
  <si>
    <t>Lehr- und Lernform: Vertiefungsvorlesung 1 SWS und Seminaristischer Unterricht 2 SWS
Zeitlicher Arbeitsaufwand: 180 Stunden
Dauer des Moduls: ein Semester
Qualifikationsziele: Die Studentinnen und Studenten kennen die wichtigsten Verfahren der Unternehme</t>
  </si>
  <si>
    <t>Discounted Cashflow Verfahren (V)</t>
  </si>
  <si>
    <t>Discounted Cashflow Verfahren (SU)</t>
  </si>
  <si>
    <t>Discounted Cashflow Verfahren (P)</t>
  </si>
  <si>
    <t>Martingaltheorie</t>
  </si>
  <si>
    <t>Lehr- und Lernform: Vertiefungsvorlesung 1 SWS und Seminaristischer Unterricht 2 SWS
Zeitlicher Arbeitsaufwand: 180 Stunden
Dauer des Moduls: ein Semester
Qualifikationsziele: Die Studentinnen und Studenten kennen die wichtigsten Techniken und Ergebnisse</t>
  </si>
  <si>
    <t>Martingaltheorie (V)</t>
  </si>
  <si>
    <t>Martingaltheorie (SU)</t>
  </si>
  <si>
    <t>Martingaltheorie (P)</t>
  </si>
  <si>
    <t>Spezialfragen der Finanzierung</t>
  </si>
  <si>
    <t xml:space="preserve">Lehr- und Lernform: Vertiefungsvorlesung 1 SWS und Seminaristischer Unterricht 2 SWS
Zeitlicher Arbeitsaufwand: 180 Stunden
Dauer des Moduls: ein Semester
Qualifikationsziele: Die Studentinnen und Studenten beherrschen in ausgewählten Themengebieten aus </t>
  </si>
  <si>
    <t>Spezialfragen der Finanzierung (V)</t>
  </si>
  <si>
    <t>Spezialfragen der Finanzierung (SU)</t>
  </si>
  <si>
    <t>Spezialfragen der Finanzierung (P)</t>
  </si>
  <si>
    <t>A.1.6</t>
  </si>
  <si>
    <t>Ausgewählte Fragen der Finanzierung</t>
  </si>
  <si>
    <t>Europarecht (V)</t>
  </si>
  <si>
    <t>Europarecht (K)</t>
  </si>
  <si>
    <t>Europarecht (P)</t>
  </si>
  <si>
    <t>Lehr- und Lernform: Seminar 2 SWS und Übung 2 SWS
Zeitlicher Arbeitsaufwand: 180 Stunden
Dauer des Moduls: ein Semester
Qualifikationsziele: Die Studentinnen und Studenten verstehen wichtige Themenbereiche des Managements und können diese anwenden. Sie s</t>
  </si>
  <si>
    <t>Managementtheorie (S)</t>
  </si>
  <si>
    <t>Managementtheorie (Ü)</t>
  </si>
  <si>
    <t>B.1.3.3</t>
  </si>
  <si>
    <t>Managementtheorie (P)</t>
  </si>
  <si>
    <t>Ausgewählte Themen der Marketingforschung</t>
  </si>
  <si>
    <t>Lehr- und Lernform: Seminar 2 SWS und Kolloquium 1 SWS
Zeitlicher Arbeitsaufwand: 180 Stunden
Dauer des Moduls: ein Semester
- Qualifikationsziele: Die Studentinnen und Studenten verfügen nach erfolgreichem Abschluss des Moduls über die folgenden Kompete</t>
  </si>
  <si>
    <t>Ausg. Them .d. Mark.forsch.</t>
  </si>
  <si>
    <t>Ausg. Them .d. Mark.forsch. (S)</t>
  </si>
  <si>
    <t>Ausg. Them .d. Mark.forsch. (K)</t>
  </si>
  <si>
    <t>Ausg. Them .d. Mark.forsch. (P)</t>
  </si>
  <si>
    <t>Ausgewählte Themen der Managmentforschung</t>
  </si>
  <si>
    <t>Lehr- und Lernform: Seminar 2 SWS und Kolloquium 1 SWS
Zeitlicher Arbeitsaufwand: 180 Stunden
Dauer des Moduls: ein Semester
Qualifikationsziele: Die Studentinnen und Studenten sind in der Lage, eigenständige und systematische Literaturrecherche und -ana</t>
  </si>
  <si>
    <t>Ausg. Them .d. Manag.forsch.</t>
  </si>
  <si>
    <t>Ausg. Them .d. Manag.forsch. (S)</t>
  </si>
  <si>
    <t>Ausg. Them .d. Manag.forsch. (K)</t>
  </si>
  <si>
    <t>Ausg. Them .d. Manag.forsch. (P)</t>
  </si>
  <si>
    <t>Fremdsprachenkompetenz</t>
  </si>
  <si>
    <t>Lehr- und Lernform: Sprachpraktische Übung 1 SWS
Zeitlicher Arbeitsaufwand: 180 Stunden
Dauer des Moduls: ein Semester
Qualifikationsziele: Die Studentinnen und Studenten besitzen entsprechend ihrer individuellen Vorkenntnisse ergänzte oder vertiefte Fre</t>
  </si>
  <si>
    <t>Sprachpraktische Übung</t>
  </si>
  <si>
    <t>Fremdsprachenkompetenz (Ü)</t>
  </si>
  <si>
    <t>Fremdsprachenkompetenz (P)</t>
  </si>
  <si>
    <t>E</t>
  </si>
  <si>
    <t>E.1</t>
  </si>
  <si>
    <t>A.2.3.3</t>
  </si>
  <si>
    <t>A.3.3</t>
  </si>
  <si>
    <t>A.3.3.1</t>
  </si>
  <si>
    <t>A.3.3.2</t>
  </si>
  <si>
    <t>A.3.3.3</t>
  </si>
  <si>
    <t>A.3.4</t>
  </si>
  <si>
    <t>A.3.4.1</t>
  </si>
  <si>
    <t>A.3.4.2</t>
  </si>
  <si>
    <t>A.3.4.3</t>
  </si>
  <si>
    <t>A.3.5</t>
  </si>
  <si>
    <t>A.3.5.1</t>
  </si>
  <si>
    <t>A.3.5.2</t>
  </si>
  <si>
    <t>A.3.5.3</t>
  </si>
  <si>
    <t>B.1.4.3</t>
  </si>
  <si>
    <t>Prüfungsordnung Masterstudiengang Economics, 1. Änderungsordnung</t>
  </si>
  <si>
    <t>258a</t>
  </si>
  <si>
    <t>Master Economics (Volkswirtschaftslehre)</t>
  </si>
  <si>
    <t>258d_MA120</t>
  </si>
  <si>
    <t>Kernfach Master Economics</t>
  </si>
  <si>
    <t>Kernbereich</t>
  </si>
  <si>
    <t>Technischer Schwerpunkt</t>
  </si>
  <si>
    <t>Mikroökonomische Analyse</t>
  </si>
  <si>
    <t>Lehr- und Lernform: Vertiefungsvorlesung 2 SWS und Methodenübung 1 SWS
Zeitlicher Arbeitsaufwand: 180 Stunden
Dauer des Moduls: ein Semester
Qualifikationsziele:   Die Studentinnen und Studenten besitzen vertiefte methodische und inhaltliche Kenntnisse ü</t>
  </si>
  <si>
    <t>Vertiefungsvorlesung</t>
  </si>
  <si>
    <t>Mikroökonomische Analyse (V)</t>
  </si>
  <si>
    <t>Mikroökonomische Analyse (Ü)</t>
  </si>
  <si>
    <t>Makroökonomische Analyse</t>
  </si>
  <si>
    <t>Lehr- und Lernform: Vertiefungsvorlesung 2 SWS und Methodenübung 1 SWS
Zeitlicher Arbeitsaufwand: 180 Stunden
Dauer des Moduls: ein Semester
Qualifikationsziele: Die Studentinnen und Studenten besitzen vertiefte methodische und inhaltliche Kenntnisse übe</t>
  </si>
  <si>
    <t>Makroökonomische Analyse (V)</t>
  </si>
  <si>
    <t>Makroökonomische Analyse (Ü)</t>
  </si>
  <si>
    <t>Ökonomie des Wohlfahrtsstaates</t>
  </si>
  <si>
    <t>353b</t>
  </si>
  <si>
    <t>M</t>
  </si>
  <si>
    <t>Lehr- und Lernform: Vorlesung 2 SWS und Übung 1 SWS
Zeitlicher Arbeitsaufwand: 150 Stunden
Dauer des Moduls: ein Semester
Inhalt und Qualifikationsziele: 
Qualifikationsziele: Vertrautheit mit fortgeschrittenen Ansätzen der modernen Finanzwissenschaft un</t>
  </si>
  <si>
    <t>Ökonometrische Analyse</t>
  </si>
  <si>
    <t>Lehr- und Lernform: Vorlesung 2 SWS und Methodenübung 1 SWS
Zeitlicher Arbeitsaufwand: 180 Stunden
Dauer des Moduls: ein Semester
Qualifikationsziele: Die Studentinnen und Studenten kennen und beherrschen neuere ökonometrische Methoden, die für die empir</t>
  </si>
  <si>
    <t>Ökonometrische Analyse (V)</t>
  </si>
  <si>
    <t>Ökonometrische Analyse (Ü)</t>
  </si>
  <si>
    <t>A.1.4.3</t>
  </si>
  <si>
    <t>Schwerpunktbereiche</t>
  </si>
  <si>
    <t>Volkswirtschaftstheorie</t>
  </si>
  <si>
    <t>Monetäre Makroökonomie aus internationaler Perspektive</t>
  </si>
  <si>
    <t>Lehr- und Lernform: Vertiefungsvorlesung 2 SWS und Methodenübung 1 SWS
Zeitlicher Arbeitsaufwand: 180 Stunden
Dauer des Moduls: ein Semester
Qualifikationsziele: Die Studentinnen und Studenten wissen, wie Theorien und Methoden international angewandt und</t>
  </si>
  <si>
    <t>Mon. Makro. aus int. Perspektive</t>
  </si>
  <si>
    <t>Mon. Makro. aus int. Perspektive (V)</t>
  </si>
  <si>
    <t>Mon. Makro. aus int. Perspektive (Ü)</t>
  </si>
  <si>
    <t>Internationale Makroökonomie</t>
  </si>
  <si>
    <t>Lehr- und Lernform: Vertiefungsvorlesung 2 SWS und Methodenübung 1 SWS
Zeitlicher Arbeitsaufwand: 180 Stunden
Dauer des Moduls: ein Semester
Qualifikationsziele: Die Studentinnen und Studenten kennen Methoden und Inhalte der modernen internationalen Makr</t>
  </si>
  <si>
    <t>Internat. Makroökonomie</t>
  </si>
  <si>
    <t>Internat. Makroökonomie (V)</t>
  </si>
  <si>
    <t>Internat. Makroökonomie (Ü)</t>
  </si>
  <si>
    <t>Geldtheorie</t>
  </si>
  <si>
    <t>Lehr- und Lernform: Vertiefungsvorlesung 2 SWS und Methodenübung 1 SWS
Zeitlicher Arbeitsaufwand: 180 Stunden
Dauer des Moduls: ein Semester
Qualifikationsziele: Die Studentinnen und Studenten besitzen erweiterte methodische und inhaltliche Kenntnisse im</t>
  </si>
  <si>
    <t>Geldtheorie (V)</t>
  </si>
  <si>
    <t>Geldtheorie (Ü)</t>
  </si>
  <si>
    <t>Informationsökonomie</t>
  </si>
  <si>
    <t>Lehr- und Lernform: Vertiefungsvorlesung 2 SWS und Methodenübung 1 SWS
Zeitlicher Arbeitsaufwand: 180 Stunden
Dauer des Moduls: ein Semester
Qualifikationsziele: Die Studentinnen und Studenten besitzen ein theoretisch fundiertes Verständnis für die Funkt</t>
  </si>
  <si>
    <t>Informationsökonomie (V)</t>
  </si>
  <si>
    <t>Informationsökonomie (Ü)</t>
  </si>
  <si>
    <t>Ausgewählte Themen der Mikroökonomie</t>
  </si>
  <si>
    <t>Lehr- und Lernform: Vertiefungsvorlesung 2 SWS und Methodenübung 1 SWS
Zeitlicher Arbeitsaufwand: 180 Stunden
Dauer des Moduls: ein Semester
Qualifikationsziele: Die Studentinnen und Studenten besitzen methodische und inhaltliche Kenntnisse über ausgewäh</t>
  </si>
  <si>
    <t>Ausg. Themen d. Mikroök.</t>
  </si>
  <si>
    <t>Ausg. Themen d. Mikroök. (V)</t>
  </si>
  <si>
    <t>Ausg. Themen d. Mikroök. (Ü)</t>
  </si>
  <si>
    <t>Ausgewählte Themen der Makroökonomie</t>
  </si>
  <si>
    <t>Ausg. Themen d. Makroök.</t>
  </si>
  <si>
    <t>Ausg. Themen d. Makroök. (V)</t>
  </si>
  <si>
    <t>Ausg. Themen d. Makroök. (Ü)</t>
  </si>
  <si>
    <t>B.1.6.3</t>
  </si>
  <si>
    <t>Wirtschaftswachstum</t>
  </si>
  <si>
    <t>Lehr- und Lernform: Vertiefungsvorlesung 2 SWS und Methodenübung 1 SWS
Zeitlicher Arbeitsaufwand: 180 Stunden
Dauer des Moduls: ein Semester
Qualifikationsziele: Die Studentinnen und Studenten können fortgeschrittenen Ansätzen der Wachstumstheorie und de</t>
  </si>
  <si>
    <t>Wirtschaftswachstum (V)</t>
  </si>
  <si>
    <t>Wirtschaftswachstum (Ü)</t>
  </si>
  <si>
    <t>B.1.7.3</t>
  </si>
  <si>
    <t>Economic Systems</t>
  </si>
  <si>
    <t xml:space="preserve">Lehr- und Lernform: Vertiefungsvorlesung 2 SWS und Methodenübung 1 SWS
Zeitlicher Arbeitsaufwand: 180 Stunden
Dauer des Moduls: ein Semester
Qualifikationsziele: Die Studentinnen und Studenten sind in der Lage, Kapitalismus, Sozialismus und Mischsysteme </t>
  </si>
  <si>
    <t>Economic Systems (V)</t>
  </si>
  <si>
    <t>Economic Systems (Ü)</t>
  </si>
  <si>
    <t>B.1.9</t>
  </si>
  <si>
    <t>Methoden der modernen Makroökonomie</t>
  </si>
  <si>
    <t>Lehr- und Lernform: Vertiefungsvorlesung 2 SWS und Methodenübung 1 SWS
Zeitlicher Arbeitsaufwand: 180 Stunden
Dauer des Moduls: ein Semester
Qualifikationsziele: Die Studentinnen und Studenten besitzen vertiefte methodische Kenntnisse im Bereich der mode</t>
  </si>
  <si>
    <t>Meth. d. mod. Makroökonomie</t>
  </si>
  <si>
    <t>B.1.9.1</t>
  </si>
  <si>
    <t>Meth. d. mod. Makroökonomie (V)</t>
  </si>
  <si>
    <t>B.1.9.2</t>
  </si>
  <si>
    <t>Meth. d. mod. Makroökonomie (Ü)</t>
  </si>
  <si>
    <t>B.1.9.3</t>
  </si>
  <si>
    <t>B.1.10</t>
  </si>
  <si>
    <t xml:space="preserve">Kapitalmarkttheorie </t>
  </si>
  <si>
    <t>334d</t>
  </si>
  <si>
    <t>Lehr- und Lernform: Vorlesung 2 SWS und Übung 1 SWS
Zeitlicher Arbeitsaufwand: 150 Stunden
Dauer des Moduls: ein Semester
Inhalt und Qualifikationsziele: 
Qualifikationsziele Das Modul vermittelt ein Verständnis für die Funktionsweise von Märkten, in den</t>
  </si>
  <si>
    <t>B.1.11</t>
  </si>
  <si>
    <t>Innovationsökonomie und -politik</t>
  </si>
  <si>
    <t>Lehr- und Lernform: Vertiefungsvorlesung 2 SWS und Methodenübung 1 SWS
Zeitlicher Arbeitsaufwand: 180 Stunden
Dauer des Moduls: ein Semester
Qualifikationsziele: Die Studentinnen und Studenten sind befähigt, den innovationspolitischen Kontext sowie innov</t>
  </si>
  <si>
    <t>Innovationsökonom. u. -politik</t>
  </si>
  <si>
    <t>B.1.11.1</t>
  </si>
  <si>
    <t>Innovationsökonom. u. -politik (V)</t>
  </si>
  <si>
    <t>B.1.11.2</t>
  </si>
  <si>
    <t>Innovationsökonom. u. -politik (Ü)</t>
  </si>
  <si>
    <t>B.1.11.3</t>
  </si>
  <si>
    <t>Volkswirtschaftspolitik</t>
  </si>
  <si>
    <t xml:space="preserve">Bildungsökonomie </t>
  </si>
  <si>
    <t>B.2.4</t>
  </si>
  <si>
    <t>Großbaustelle Sozialstaat</t>
  </si>
  <si>
    <t>Lehr- und Lernform: Vertiefungsvorlesung 1 SWS und Seminaristischer Unterricht 2 SWS
Zeitlicher Arbeitsaufwand: 180 Stunden
Dauer des Moduls: ein Semester
Qualifikationsziele: Die Studentinnen und Studenten kennen zu Spezialthemen aus der Betriebswirtsch</t>
  </si>
  <si>
    <t>Spez.th. d. Betriebswirt. Steuerl.</t>
  </si>
  <si>
    <t>A.4.3.1</t>
  </si>
  <si>
    <t>Spez.th. d. Betriebswirt. Steuerl. (V)</t>
  </si>
  <si>
    <t>A.4.3.2</t>
  </si>
  <si>
    <t>Spez.th. d. Betriebswirt. Steuerl. (SU)</t>
  </si>
  <si>
    <t>A.4.3.3</t>
  </si>
  <si>
    <t>Spez.th. d. Betriebswirt. Steuerl. (P)</t>
  </si>
  <si>
    <t>A.4.4</t>
  </si>
  <si>
    <t>Anwendungsorientierte Fragen der Betriebswirtschaftlichen Steuerlehre</t>
  </si>
  <si>
    <t>Lehr- und Lernform: Vertiefungsvorlesung 1 SWS und Seminaristischer Unterricht 2 SWS
Zeitlicher Arbeitsaufwand: 180 Stunden
Dauer des Moduls: ein Semester
Qualifikationsziele: Die Studentinnen und Studenten beherrschen Herangehensweisen der Betriebswirts</t>
  </si>
  <si>
    <t>Anw.or. Fr. d. Betr.wirt. Steuerl.</t>
  </si>
  <si>
    <t>A.4.4.1</t>
  </si>
  <si>
    <t>Anw.or. Fr. d. Betr.wirt. Steuerl. (V)</t>
  </si>
  <si>
    <t>A.4.4.2</t>
  </si>
  <si>
    <t>Anw.or. Fr. d. Betr.wirt. Steuerl. (SU)</t>
  </si>
  <si>
    <t>A.4.4.3</t>
  </si>
  <si>
    <t>Anw.or. Fr. d. Betr.wirt. Steuerl. (P)</t>
  </si>
  <si>
    <t>A.4.5</t>
  </si>
  <si>
    <t>Ausgewählte Fragen der Betriebswirtschaftlichen Steuerlehre</t>
  </si>
  <si>
    <t>Lehr- und Lernform: Hauptseminar 3 SWS
Zeitlicher Arbeitsaufwand: 180 Stunden
Dauer des Moduls: ein Semester
Qualifikationsziele: Die Studentinnen und Studenten kennen die wichtigsten Forschungsprobleme und -methoden der Betriebswirtschaftlichen Steuerle</t>
  </si>
  <si>
    <t>Ausg. Frag. d. Betr.wirt. Steuerl.</t>
  </si>
  <si>
    <t>A.4.5.1</t>
  </si>
  <si>
    <t>Ausg. Frag. d. Betr.wirt. Steuerl. (S)</t>
  </si>
  <si>
    <t>A.4.5.2</t>
  </si>
  <si>
    <t>Ausg. Frag. d. Betr.wirt. Steuerl. (P)</t>
  </si>
  <si>
    <t>A.4.6</t>
  </si>
  <si>
    <t>Steuerplanung der Unternehmensnachfolge</t>
  </si>
  <si>
    <t>Lehr- und Lernform: Vertiefungsvorlesung 1 SWS und Seminaristischer Unterricht 2 SWS
Zeitlicher Arbeitsaufwand: 180 Stunden
Dauer des Moduls: ein Semester
Qualifikationsziele: Die Studentinnen und Studenten besitzen die Kenntnisse und Kompetenzen, die zu</t>
  </si>
  <si>
    <t>Steuerpl. d. Unternehmensnachfolge</t>
  </si>
  <si>
    <t>A.4.6.1</t>
  </si>
  <si>
    <t>Steuerpl. d. Unternehmensnachfolge (V)</t>
  </si>
  <si>
    <t>A.4.6.2</t>
  </si>
  <si>
    <t>Steuerpl. d. Unternehmensnachfolge (SU)</t>
  </si>
  <si>
    <t>A.4.6.3</t>
  </si>
  <si>
    <t>Steuerpl. d. Unternehmensnachfolge (P)</t>
  </si>
  <si>
    <t>A.4.7</t>
  </si>
  <si>
    <t>Mergers &amp; Acquisitions und Steuern</t>
  </si>
  <si>
    <t>Lehr- und Lernform: Vertiefungsvorlesung 1 SWS und Seminaristischer Unterricht 2 SWS
Zeitlicher Arbeitsaufwand: 180 Stunden
Dauer des Moduls: ein Semester
Qualifikationsziele: Die Studentinnen und Studenten besitzen die grundlegenden Kompetenzen, die zur</t>
  </si>
  <si>
    <t>A.4.7.1</t>
  </si>
  <si>
    <t>Mergers &amp; Acquisitions und Steuern (V)</t>
  </si>
  <si>
    <t>A.4.7.2</t>
  </si>
  <si>
    <t>Mergers &amp; Acquisitions und Steuern (SU)</t>
  </si>
  <si>
    <t>A.4.7.3</t>
  </si>
  <si>
    <t>Mergers &amp; Acquisitions und Steuern (P)</t>
  </si>
  <si>
    <t>Affine Ergänzungen</t>
  </si>
  <si>
    <t>Methoden</t>
  </si>
  <si>
    <t>FACTS-Forschungsmethoden</t>
  </si>
  <si>
    <t>Lehr- und Lernform: Vertiefungsvorlesung 2 SWS und Seminar am PC 1 SWS
Zeitlicher Arbeitsaufwand: 180 Stunden
Dauer des Moduls: ein Semester
Qualifikationsziele: Nach Abschluss des Moduls verfügen die Studentinnen und Studenten über die Fähigkeit, wissen</t>
  </si>
  <si>
    <t>FACTS-Forschungsmethoden (V)</t>
  </si>
  <si>
    <t>Seminar am PC</t>
  </si>
  <si>
    <t>FACTS-Forschungsmethoden (S)</t>
  </si>
  <si>
    <t>FACTS-Forschungsmethoden (P)</t>
  </si>
  <si>
    <t>Methoden empirischer Forschung</t>
  </si>
  <si>
    <t>Lehr- und Lernform: Vertiefungsvorlesung 2 SWS und Seminaristischer Unterricht 2 SWS
Zeitlicher Arbeitsaufwand: 180 Stunden
Dauer des Moduls: ein Semester
Qualifikationsziele: Für zahlreiche Tätigkeiten in Wissenschaft und Praxis des FACTS-Bereichs stell</t>
  </si>
  <si>
    <t>Methoden empirischer Forschung (V)</t>
  </si>
  <si>
    <t>Methoden empirischer Forschung (SU)</t>
  </si>
  <si>
    <t>Methoden empirischer Forschung (P)</t>
  </si>
  <si>
    <t>Lehr- und Lernform: Seminaristischer Unterricht 2 SWS und Übung 2 SWS
Zeitlicher Arbeitsaufwand: 150 Stunden
Dauer des Moduls: ein Semester
Qualifikationsziele: Empirische Methoden sind für große Teile der betriebswirtschaftlichen Forschung – auch im FAC</t>
  </si>
  <si>
    <t>Quantitative Methoden und Modelle</t>
  </si>
  <si>
    <t>Lehr- und Lernform: Vertiefungsvorlesung 1 SWS und Seminaristischer Unterricht 2 SWS
Zeitlicher Arbeitsaufwand: 180 Stunden
Dauer des Moduls: ein Semester
Qualifikationsziele: Die Studentinnen und Studenten beherrschen ausgewählte quantitative Modellieru</t>
  </si>
  <si>
    <t>Quantitative Methoden und Modelle (V)</t>
  </si>
  <si>
    <t>Quantitative Methoden und Modelle (SU)</t>
  </si>
  <si>
    <t>Quantitative Methoden und Modelle (P)</t>
  </si>
  <si>
    <t>Recht</t>
  </si>
  <si>
    <t>Umwandlungs- und Insolvenzrecht</t>
  </si>
  <si>
    <t>Lehr- und Lernform: Vertiefungsvorlesung 2 SWS und Seminaristischer Unterricht 2 SWS
Zeitlicher Arbeitsaufwand: 180 Stunden
Dauer des Moduls: ein Semester
Qualifikationsziele: Die Studentinnen und Studenten erlangen die Fähigkeiten, die erforderlich sind</t>
  </si>
  <si>
    <t>Umwandlungs- und Insolvenzrecht (V)</t>
  </si>
  <si>
    <t>Umwandlungs- und Insolvenzrecht (SU)</t>
  </si>
  <si>
    <t>Umwandlungs- und Insolvenzrecht (P)</t>
  </si>
  <si>
    <t>Ausgewählte rechtliche Fragen</t>
  </si>
  <si>
    <t>Lehr- und Lernform: Vertiefungsvorlesung 1 SWS und Seminaristischer Unterricht 2 SWS
Zeitlicher Arbeitsaufwand: 180 Stunden
Dauer des Moduls: ein Semester
Qualifikationsziele: Die Studentinnen und Studenten beherrschen in ausgewählten rechtlichen Themeng</t>
  </si>
  <si>
    <t>Ausgewählte rechtliche Fragen (V)</t>
  </si>
  <si>
    <t>Ausgewählte rechtliche Fragen (SU)</t>
  </si>
  <si>
    <t>Ausgewählte rechtliche Fragen (P)</t>
  </si>
  <si>
    <t>Materien des Gesellschaftsrechts</t>
  </si>
  <si>
    <t>Lehr- und Lernform: Vertiefungsvorlesung 3 SWS und Anwendungskurs 1 SWS
Zeitlicher Arbeitsaufwand: 180 Stunden
Dauer des Moduls: ein Semester
Qualifikationsziele: Die Studentinnen und Studenten erlangen die Fähigkeiten, die erforderlich sind, um den Aufb</t>
  </si>
  <si>
    <t>Materien des Gesellschaftsrechts (V)</t>
  </si>
  <si>
    <t>Anwendungskurs</t>
  </si>
  <si>
    <t>Materien des Gesellschaftsrechts (K)</t>
  </si>
  <si>
    <t>Materien des Gesellschaftsrechts (P)</t>
  </si>
  <si>
    <t>Lehr- und Lernform: Vertiefungsvorlesung 3 SWS und Anwendungskurs 2 SWS
Zeitlicher Arbeitsaufwand: 180 Stunden
Dauer des Moduls: ein Semester
Qualifikationsziele: Die Studentinnen und Studenten verstehen die Funktion des Steuerrechts als Eingriffsrecht d</t>
  </si>
  <si>
    <t>Einkommensteuerrecht (V)</t>
  </si>
  <si>
    <t>Einkommensteuerrecht (K)</t>
  </si>
  <si>
    <t>Einkommensteuerrecht (P)</t>
  </si>
  <si>
    <t>Europarecht</t>
  </si>
  <si>
    <t>349a</t>
  </si>
  <si>
    <t>weitere thematische Bereiche</t>
  </si>
  <si>
    <t>Lehr- und Lernform: Seminaristischer Unterricht 4 SWS und Übung 2 SWS
Zeitlicher Arbeitsaufwand: 300 Stunden
Dauer des Moduls: ein Semester
Qualifikationsziele: 
Qualifikationsziele dieses Moduls sind eine Verbreiterung und Vertiefung des Wissens über da</t>
  </si>
  <si>
    <t>Lehr- und Lernform: Seminaristischer Unterricht 2 SWS und Übung 1 SWS
Zeitlicher Arbeitsaufwand: 150 Stunden
Dauer des Moduls: ein Semester
Qualifikationsziele: 
Dieses Modul vermittelt Fähigkeiten und Kenntnisse, die erforderlich sind, um komplexe inter</t>
  </si>
  <si>
    <t>Lehr- und Lernform: Seminaristischer Unterricht 2 SWS und Übung 1 SWS
Zeitlicher Arbeitsaufwand: 150 Stunden
Dauer des Moduls: ein Semester
Qualifikationsziele:
Das Modul vermittelt methodische Grundlagen der Schätzung des Ausmaßes von Risiken, der Metho</t>
  </si>
  <si>
    <t>Lehr- und Lernform: Seminar 2 SWS und Übung 1 SWS
Zeitlicher Arbeitsaufwand: 150 Stunden
Dauer des Moduls: ein Semester
Qualifikationsziele: 
Ziel des Moduls ist es, anhand von ausgewählten Themengebieten aus dem Bereich Finanzierung die Forschungsmethod</t>
  </si>
  <si>
    <t>Lehr- und Lernform: Seminar 2 SWS und Übung 1 SWS
Zeitlicher Arbeitsaufwand: 150 Stunden
Dauer des Moduls: ein Semester
Qualifikationsziele: 
Ziel des Moduls ist es, anhand von ausgewählten Themengebieten aus dem Bereich Unternehmensrechnung und Wirtscha</t>
  </si>
  <si>
    <t>Abschlussarbeit</t>
  </si>
  <si>
    <t>Empirische Analyse</t>
  </si>
  <si>
    <t>Lehr- und Lernform: Vorlesung 2 SWS und Methodenübung 1 SWS
Zeitlicher Arbeitsaufwand: 180 Stunden
Dauer des Moduls: ein Semester
Qualifikationsziele: Die Studentinnen und Studenten kennen Ansätze und Methoden zur Analyse des individuellen Verhaltens von</t>
  </si>
  <si>
    <t>Angew. Mikroökonom. (V)</t>
  </si>
  <si>
    <t>Angew. Mikroökonom. (Ü)</t>
  </si>
  <si>
    <t>Steuern und Sozialpolitik</t>
  </si>
  <si>
    <t>Steuerwirkungen</t>
  </si>
  <si>
    <t>A.4.1</t>
  </si>
  <si>
    <t>Lehr- und Lernform: Seminaristischer Unterricht 4 SWS und Übung 2 SWS
Zeitlicher Arbeitsaufwand: 300 Stunden
Dauer des Moduls: ein Semester
Qualifikationsziele:
Qualifikationsziele dieses Moduls sind eine Verbreiterung und Vertiefung des Wissens über das</t>
  </si>
  <si>
    <t>Einkommensteuerrecht</t>
  </si>
  <si>
    <t>Lehr- und Lernform: Vorlesung 2 SWS und Übung 2 SWS
Zeitlicher Arbeitsaufwand: 150 Stunden
Dauer des Moduls: ein Semester
Inhalt und Qualifikationsziele: 
Qualifikationsziele: Die Studierenden verstehen die Funktion des Steuerrechts als Eingriffsrecht de</t>
  </si>
  <si>
    <t>Lehr- und Lernform: Vorlesung 2 SWS und Methodenübung 1 SWS
Zeitlicher Arbeitsaufwand: 180 Stunden
Dauer des Moduls: ein Semester
Qualifikationsziele: Die Studentinnen und Studenten sind in der Lage, die methodischen und institutionellen Kenntnisse aus d</t>
  </si>
  <si>
    <t>Großbaustelle Sozialstaat (V)</t>
  </si>
  <si>
    <t>Großbaustelle Sozialstaat (Ü)</t>
  </si>
  <si>
    <t>Lehr- und Lernform: Vorlesung 2 SWS und Methodenübung 1 SWS
Zeitlicher Arbeitsaufwand: 180 Stunden
Dauer des Moduls: ein Semester
Qualifikationsziele: Die Studentinnen und Studenten besitzen vertiefte Kenntnisse im Bereich der modernen ökonometrischen Me</t>
  </si>
  <si>
    <t>Emp. Fin.wiss. und Wirtsch.pol. (V)</t>
  </si>
  <si>
    <t>Emp. Fin.wiss. und Wirtsch.pol. (Ü)</t>
  </si>
  <si>
    <t>Lehr- und Lernform: Vorlesung 2 SWS und Methodenübung 1 SWS
Zeitlicher Arbeitsaufwand: 180 Stunden
Dauer des Moduls: ein Semester
Qualifikationsziele: Die Studentinnen und Studenten besitzen vertiefte methodische und inhaltliche Kenntnisse im Bereich der</t>
  </si>
  <si>
    <t>Armut und Verteilung (V)</t>
  </si>
  <si>
    <t>Armut und Verteilung (Ü)</t>
  </si>
  <si>
    <t xml:space="preserve">Lehr- und Lernform: Vorlesung 2 SWS und Methodenübung 1 SWS
Zeitlicher Arbeitsaufwand: 180 Stunden
Dauer des Moduls: ein Semester
Qualifikationsziele: Die Studentinnen und Studenten besitzen methodische und inhaltliche Kenntnisse über ausgewählte Themen </t>
  </si>
  <si>
    <t>Ausgew. Them. d. Steu.th.pol.</t>
  </si>
  <si>
    <t>Ausgew. Them. d. Steu.th.pol. (V)</t>
  </si>
  <si>
    <t>Ausgew. Them. d. Steu.th.pol. (Ü)</t>
  </si>
  <si>
    <t>Ausgew. Them. d. Sozialpol. (V)</t>
  </si>
  <si>
    <t>Ausgew. Them. d. Sozialpol. (Ü)</t>
  </si>
  <si>
    <t>Ausgew. Them. d. Sozialpol.</t>
  </si>
  <si>
    <t>Lehr- und Lernform: Vertiefungseminar I 2 SWS und Vertiefungseminar II 1 SWS
Zeitlicher Arbeitsaufwand: 180 Stunden
Dauer des Moduls: ein Semester
Qualifikationsziele: Die Studentinnen und Studenten können aktuelle Forschungsfragen der internationalen Fi</t>
  </si>
  <si>
    <t>Akt. Forschungsfrg. int. Finanzpol. (S1)</t>
  </si>
  <si>
    <t>Akt. Forschungsfrg. int. Finanzpol. (S2)</t>
  </si>
  <si>
    <t>Lehr- und Lernform: Vertiefungseminar I 2 SWS und Vertiefungseminar II 1 SWS
Zeitlicher Arbeitsaufwand: 180 Stunden
Dauer des Moduls: ein Semester
Qualifikationsziele: Die Studentinnen und Studenten können aktuelle Forschungsfragen der theoretischen Fina</t>
  </si>
  <si>
    <t>B.1.10.1</t>
  </si>
  <si>
    <t>Akt. Forschungsfrg. th. Finanzwiss. (S1)</t>
  </si>
  <si>
    <t>B.1.10.2</t>
  </si>
  <si>
    <t>Akt. Forschungsfrg. th. Finanzwiss. (S2)</t>
  </si>
  <si>
    <t>B.1.10.3</t>
  </si>
  <si>
    <t>Lehr- und Lernform: Vertiefungseminar I 2 SWS und Vertiefungseminar II 1 SWS
Zeitlicher Arbeitsaufwand: 180 Stunden
Dauer des Moduls: ein Semester
Qualifikationsziele: Die Studentinnen und Studenten können aktuelle Forschungsfragen der Sozialpolitik theo</t>
  </si>
  <si>
    <t>Akt. Forschungsfrg. d. Sozialpol. (S1)</t>
  </si>
  <si>
    <t>Akt. Forschungsfrg. d. Sozialpol. (S2)</t>
  </si>
  <si>
    <t>Lehr- und Lernform: Vertiefungseminar I 2 SWS und Vertiefungseminar II 1 SWS
Zeitlicher Arbeitsaufwand: 180 Stunden
Dauer des Moduls: ein Semester
Qualifikationsziele: Die Studentinnen und Studenten können aktuelle Forschungsfragen der empirischen Finanz</t>
  </si>
  <si>
    <t>Akt. Forsch. emp. Fin. Wirt.pol.</t>
  </si>
  <si>
    <t>B.1.12.1</t>
  </si>
  <si>
    <t>Akt. Forsch. emp. Fin. Wirt.pol. (S1)</t>
  </si>
  <si>
    <t>B.1.12.2</t>
  </si>
  <si>
    <t>Akt. Forsch. emp. Fin. Wirt.pol. (S2)</t>
  </si>
  <si>
    <t>B.1.12.3</t>
  </si>
  <si>
    <t>B.1.13</t>
  </si>
  <si>
    <t>Wissenstransfer</t>
  </si>
  <si>
    <t>Lehr- und Lernform: Vorlesung 2 SWS und Übung 1 SWS
Zeitlicher Arbeitsaufwand: 150 Stunden
Dauer des Moduls: ein Semester
Inhalt und Qualifikationsziele: 
Qualifikationsziele: Die Studierenden sind befähigt, komplexe wirtschaftswissenschaftliche und wirt</t>
  </si>
  <si>
    <t>B.1.13.1</t>
  </si>
  <si>
    <t>Wissenstransfer (S)</t>
  </si>
  <si>
    <t>B.1.13.2</t>
  </si>
  <si>
    <t>Wissenstransfer (Ü)</t>
  </si>
  <si>
    <t>B.1.13.3</t>
  </si>
  <si>
    <t>Arbeitsmarktpolitik</t>
  </si>
  <si>
    <t>Lehr- und Lernform: Vorlesung 2 SWS und Methodenübung 1 SWS
Zeitlicher Arbeitsaufwand: 180 Stunden
Dauer des Moduls: ein Semester
Qualifikationsziele: Die Studentinnen und Studenten kennen komplexe Ansätze der Arbeitsmarkttheorie. Durch erweiterte method</t>
  </si>
  <si>
    <t>Arbeitsmarkttheorie (V)</t>
  </si>
  <si>
    <t>Arbeitsmarkttheorie (Ü)</t>
  </si>
  <si>
    <t>B.2.1.3</t>
  </si>
  <si>
    <t>Lehr- und Lernform: Vorlesung 2 SWS und Methodenübung 1 SWS
Zeitlicher Arbeitsaufwand: 180 Stunden
Dauer des Moduls: ein Semester
Qualifikationsziele: Die Studentinnen und Studenten kennen die wichtigsten arbeitsmarktökonomischen Modelle zur Fundierung a</t>
  </si>
  <si>
    <t>Staat und Beschäftigung (V)</t>
  </si>
  <si>
    <t>Staat und Beschäftigung (Ü)</t>
  </si>
  <si>
    <t>B.2.2.3</t>
  </si>
  <si>
    <t>Rechtliche Rahmenbedingungen der Arbeitsmarktpolitik</t>
  </si>
  <si>
    <t xml:space="preserve">Lehr- und Lernform: zwei Vorlesungen jeweils 2 SWS und Übung 1 SWS
Zeitlicher Arbeitsaufwand: 180 Stunden
Dauer des Moduls: ein Semester
Qualifikationsziele: Die Studentinnen und Studenten kennen die rechtlichen Rahmenbedingungen der Arbeitsmarktpolitik </t>
  </si>
  <si>
    <t>Recht. Rahm.bed. d. Arbeitsm.pol.</t>
  </si>
  <si>
    <t>Rechtliche Rahmenbedingungen der Arbeitsmarktpolitik: Arbeitskampf- und Tarifrecht</t>
  </si>
  <si>
    <t>Recht. Rahm.bed. d. Arbeitsm.pol. (V1)</t>
  </si>
  <si>
    <t>Rechtliche Rahmenbedingungen der Arbeitsmarktpolitik: Betriebsverfassungsrecht</t>
  </si>
  <si>
    <t>Recht. Rahm.bed. d. Arbeitsm.pol. (V2)</t>
  </si>
  <si>
    <t>B.2.3.3</t>
  </si>
  <si>
    <t>Recht. Rahm.bed. d. Arbeitsm.pol. (Ü)</t>
  </si>
  <si>
    <t>B.2.3.4</t>
  </si>
  <si>
    <t>Lehr- und Lernform: Vorlesung 2 SWS und Methodenübung 1 SWS
Zeitlicher Arbeitsaufwand: 180 Stunden
Dauer des Moduls: ein Semester
Qualifikationsziele: Die Studentinnen und Studenten kennen die wichtigsten bildungsökonomischen Modelle und sind in deren An</t>
  </si>
  <si>
    <t>B.2.4.1</t>
  </si>
  <si>
    <t>Bildungsökonomie (V)</t>
  </si>
  <si>
    <t>B.2.4.2</t>
  </si>
  <si>
    <t>Bildungsökonomie (Ü)</t>
  </si>
  <si>
    <t>B.2.4.3</t>
  </si>
  <si>
    <t>Bildungsökonomie</t>
  </si>
  <si>
    <t>Arbeit mit Paneldaten</t>
  </si>
  <si>
    <t xml:space="preserve">Lehr- und Lernform: Vertiefungseminar I 2 SWS und Vertiefungseminar II 1 SWS
Zeitlicher Arbeitsaufwand: 180 Stunden
Dauer des Moduls: ein Semester
Qualifikationsziele: Die Studentinnen und Studenten kennen die Möglichkeiten der Datenanalyse mithilfe von </t>
  </si>
  <si>
    <t>B.2.5.1</t>
  </si>
  <si>
    <t>Arbeit mit Paneldaten (S1)</t>
  </si>
  <si>
    <t>B.2.5.2</t>
  </si>
  <si>
    <t>Arbeit mit Paneldaten (S2)</t>
  </si>
  <si>
    <t>B.2.5.3</t>
  </si>
  <si>
    <t>Ausg. Them. d. Arbeits.forsch.</t>
  </si>
  <si>
    <t>B.2.6.1</t>
  </si>
  <si>
    <t>Ausg. Them. d. Arbeits.forsch. (V)</t>
  </si>
  <si>
    <t>B.2.6.2</t>
  </si>
  <si>
    <t>Ausg. Them. d. Arbeits.forsch. (Ü)</t>
  </si>
  <si>
    <t>B.2.6.3</t>
  </si>
  <si>
    <t>Lehr- und Lernform: Vertiefungseminar I 2 SWS und Vertiefungseminar II 1 SWS
Zeitlicher Arbeitsaufwand: 180 Stunden
Dauer des Moduls: ein Semester
Qualifikationsziele: Die Studentinnen und Studenten können aktuelle Forschungsfragen der Arbeitsmarktökonom</t>
  </si>
  <si>
    <t>B.2.7.1</t>
  </si>
  <si>
    <t>Akt. Forsch.frg. d. Arbeits.ökon. (S1)</t>
  </si>
  <si>
    <t>B.2.7.2</t>
  </si>
  <si>
    <t>Akt. Forsch.frg. d. Arbeits.ökon. (S2)</t>
  </si>
  <si>
    <t>B.2.7.3</t>
  </si>
  <si>
    <t>Aktuelle Forschungsfragen der Bildungsökonomik</t>
  </si>
  <si>
    <t>Lehr- und Lernform: Vertiefungseminar I 2 SWS und Vertiefungseminar II 1 SWS
Zeitlicher Arbeitsaufwand: 180 Stunden
Dauer des Moduls: ein Semester
Qualifikationsziele: Die Studentinnen und Studenten können aktuelle Forschungsfragen der Bildungsökonomik t</t>
  </si>
  <si>
    <t>Akt. Forsch.frg. d. Bild.ökon.</t>
  </si>
  <si>
    <t>B.2.8.1</t>
  </si>
  <si>
    <t>Akt. Forsch.frg. d. Bild.ökon. (S1)</t>
  </si>
  <si>
    <t>B.2.8.2</t>
  </si>
  <si>
    <t>Akt. Forsch.frg. d. Bild.ökon. (S2)</t>
  </si>
  <si>
    <t>B.2.8.3</t>
  </si>
  <si>
    <t>Markt und Staat</t>
  </si>
  <si>
    <t>Lehr- und Lernform: Vorlesung 2 SWS und Methodenübung 1 SWS
Zeitlicher Arbeitsaufwand: 180 Stunden
Dauer des Moduls: ein Semester
Qualifikationsziele: Die Studentinnen und Studenten kennen fortgeschrittene Ansätze der Theorie optimaler Preisbildung und R</t>
  </si>
  <si>
    <t>Öffentl. Unternehmen und Regulierung (V)</t>
  </si>
  <si>
    <t>Öffentl. Unternehmen und Regulierung (Ü)</t>
  </si>
  <si>
    <t>Ökonomische Theorie politischer Entscheidungen</t>
  </si>
  <si>
    <t>Lehr- und Lernform: Vorlesung 2 SWS und Methodenübung 1 SWS
Zeitlicher Arbeitsaufwand: 180 Stunden
Dauer des Moduls: ein Semester
Qualifikationsziele: Die Studentinnen und Studenten kennen komplexe Ansätze der modernen politischen Ökonomik. Sie sind in d</t>
  </si>
  <si>
    <t>Ökon. Theorie pol. Entsch.</t>
  </si>
  <si>
    <t>Ökon. Theorie pol. Entsch. (V)</t>
  </si>
  <si>
    <t>Ökon. Theorie pol. Entsch. (Ü)</t>
  </si>
  <si>
    <t>Lehr- und Lernform: Vorlesung 2 SWS und Methodenübung 1 SWS
Zeitlicher Arbeitsaufwand: 180 Stunden
Dauer des Moduls: ein Semester
Qualifikationsziele: Die Studentinnen und Studenten kennen die Entstehungsbedingungen, Eigenschaften und Anreizwirkungen unt</t>
  </si>
  <si>
    <t>Design von Wirtschaftssystemen (V)</t>
  </si>
  <si>
    <t>Design von Wirtschaftssystemen (Ü)</t>
  </si>
  <si>
    <t>Ausgew. Themen d. Sozialpol.</t>
  </si>
  <si>
    <t>Ausgew. Themen d. Sozialpol. (V)</t>
  </si>
  <si>
    <t>Ausgew. Themen d. Sozialpol. (Ü)</t>
  </si>
  <si>
    <t>Aktuelle Forschungsfragen der politischen Ökonomie</t>
  </si>
  <si>
    <t xml:space="preserve">Lehr- und Lernform: Vertiefungseminar I 2 SWS und Vertiefungseminar II 1 SWS
Zeitlicher Arbeitsaufwand: 180 Stunden
Dauer des Moduls: ein Semester
Qualifikationsziele: Die Studentinnen und Studenten können aktuelle Forschungsfragen der neuen politischen </t>
  </si>
  <si>
    <t>Akt. Forsch.frg. d. pol. Ökonom.</t>
  </si>
  <si>
    <t>Akt. Forsch.frg. d. pol. Ökonom. (S1)</t>
  </si>
  <si>
    <t>Wochen</t>
  </si>
  <si>
    <t>E.1.1.1</t>
  </si>
  <si>
    <t>N02</t>
  </si>
  <si>
    <t>E.1.1</t>
  </si>
  <si>
    <t>Akt. Fragest. Bereich Wiwiss</t>
  </si>
  <si>
    <t>AB</t>
  </si>
  <si>
    <t>Aktuelle Fragestellungen aus dem Bereich Wirtschaftswissenschaft</t>
  </si>
  <si>
    <t>B.5.11.2</t>
  </si>
  <si>
    <t>Akt. Fragest. Bereich Wiwiss (S)</t>
  </si>
  <si>
    <t>B.5.11.1</t>
  </si>
  <si>
    <t>N01</t>
  </si>
  <si>
    <t>Lehr- und Lernform: Seminaristischer Unterricht 4 SWS
Zeitlicher Arbeitsaufwand: 180 Stunden
Dauer des Moduls: ein Semester
Qualifikationsziele: Die Studentinnen und Studenten besitzen methodische und inhaltliche Kenntnisse über ausgewählte Themen im Bereich der Mikro- oder Makroökonomie. Sie können mit verschiedenen Herangehensweisen und Ansätzen ausgewählte Fragestellungen der Mikro- oder Makroökonomie selbstständig bearbeiten, verstehen entsprechende Modelle und sind in der Lage diese anzuwenden, Ergebnisse auszuwerten sowie kritisch zu beurteilen.
Inhalte: 
• Fortgeschrittene, ausgewählte Fragestellungen der Mikro- oder Makroökonomie 
• Analyse und Diskussion entsprechender Modelle, zum Beispiel im Bereich der Wachstumstheorie und Konjunkturtheorie</t>
  </si>
  <si>
    <t>B.5.11</t>
  </si>
  <si>
    <t>Akt. Fragest. Bereich Statistik</t>
  </si>
  <si>
    <t>Aktuelle Fragestellungen aus dem Bereich Statistik</t>
  </si>
  <si>
    <t>B.5.10.2</t>
  </si>
  <si>
    <t>Akt. Fragest. Bereich Statistik (S)</t>
  </si>
  <si>
    <t>B.5.10.1</t>
  </si>
  <si>
    <t>Lehr- und Lernform: Seminaristischer Unterricht 4 SWS
Zeitlicher Arbeitsaufwand: 180 Stunden
Dauer des Moduls: ein Semester
Qualifikationsziele: Ziel des Moduls ist es, das inhaltliche, theoretische und methodische Rüstzeug, das zur selbstständigen Bearbeitung statistischer Problemstellungen und Forschungsfragen erforderlich ist, zu vermitteln und einen Überblick über ausgewählte Gebiete der Statistik zu geben. Nach Absolvierung des Moduls haben sich die Studentinnen und Studenten anhand der Fachliteratur und unter Berücksichtigung aktueller Forschungsergebnisse den aktuellen Forschungsstand zu ausgewählten Fragestellungen der Statistik erarbeitet und können unter Einbeziehung einschlägigen Quellenmaterials eigenständig wissenschaftlich arbeiten. Zudem kennen die Studentinnen und Studenten adäquate Forschungsmethoden und Herangehensweisen und erwerben die Fähigkeiten zur Aufbereitung und Darstellung der Forschungsergebnisse (u. a. Fähigkeiten zur Redaktion eines umfassenden wissenschaftlichen Textes und zur Anwendung wissenschaftlicher Präsentationstechniken). Sie sind in der Lage den Stand der wissenschaftlichen Diskussion im Rahmen einer Seminararbeit und einer mündlichen Präsentation eigenständig darzustellen.
Inhalte: Die behandelten Themen werden den aktuellen Forschungsthemen der Statistik entnommen. Es wird eine intensive Auseinandersetzung mit dem Forschungsstand zu ausgewählten Fragestellungen der Statistik sowie eine Auseinandersetzung mit den verschiedensten methodischen Ansätzen und Techniken der Recherche, Aufbereitung, redaktionellen Gestaltung und Präsentation wissenschaftlicher Inhalte sichergestellt.</t>
  </si>
  <si>
    <t>B.5.10</t>
  </si>
  <si>
    <t>Akt. Fragest. Bereich Marketing</t>
  </si>
  <si>
    <t>Aktuelle Fragestellungen aus dem Bereich Marketing</t>
  </si>
  <si>
    <t>B.5.9.2</t>
  </si>
  <si>
    <t>Akt. Fragest. Bereich Marketing (S)</t>
  </si>
  <si>
    <t>B.5.9.1</t>
  </si>
  <si>
    <t>Lehr- und Lernform: Seminaristischer Unterricht 4 SWS
Zeitlicher Arbeitsaufwand: 180 Stunden
Dauer des Moduls: ein Semester
Qualifikationsziele: Die Studentinnen und Studenten verfügen nach erfolgreichem Abschluss des Moduls über die folgenden Kompetenzen: Sie können eigenständige, systematische und kritische Literaturrecherche und -auswertung unter Verwendung gängiger Bibliothekssysteme und Datenbanken (→ „wissenschaftliches Arbeiten“) durchführen. Sie sind in der Lage zur kritischen Reflexion aktueller Theorien und Forschungsergebnisse aus dem Marketing. Sie können selbstständig eine eigene wissenschaftliche Argumentation zu Themen aus dem Marketing entwickeln, strukturieren begründen und angemessen formulieren. Sie können komplexe Sachverhalte sowie deren Einordnung in den Gesamtzusammenhang des wissenschaftlichen Themengebiets klar und gut verständlich darstellen und präsentieren.
Inhalte: Aktuelle Themen aus den Forschungsbereichen der Marketingwissenschaft, zum Beispiel Fragen des Business-to-Business-Marketings, des Dienstleistungsmarketings, der empirischen Marketingforschung, des Käuferverhaltens, der Marketingplanung sowie der Marketing-Theorie; Literaturrecherche, wissenschaftliche Arbeitstechniken, Präsentationstechniken.</t>
  </si>
  <si>
    <t>B.5.9</t>
  </si>
  <si>
    <t>Akt. Fragest. Bereich Manag.</t>
  </si>
  <si>
    <t>Aktuelle Fragestellungen aus dem Bereich Management</t>
  </si>
  <si>
    <t>B.5.8.2</t>
  </si>
  <si>
    <t>Akt. Fragest. Bereich Manag. (S)</t>
  </si>
  <si>
    <t>B.5.8.1</t>
  </si>
  <si>
    <t>Lehr- und Lernform: Seminaristischer Unterricht 4 SWS
Zeitlicher Arbeitsaufwand: 180 Stunden
Dauer des Moduls: ein Semester
Qualifikationsziele: Die Studentinnen und Studenten sind in der Lage, eigenständige und systematische Literaturrecherche und -analyse unter Verwendung gängiger Bibliothekssysteme und Datenbanken („wissenschaftliches Arbeiten“) durchzuführen. Sie können sich neue managementtheoretische Inhalte aneignen und kritisch aufbereiten. Sie entwickeln selbstständig eine eigene wissenschaftliche Argumentation zu Themen aus dem Management und besitzen die Fähigkeit zur strukturierten Darstellung und Erläuterung komplexer Sachverhalte sowie deren Einordnung in den Gesamtzusammenhang des wissenschaftlichen Themengebiets Management. Sie können Themen, Fragestellungen und Probleme aus dem Fach sicher präsentieren und diskutieren.
Inhalte: Das Modul vermittelt die einschlägigen Theorien aus ausgewählten Bereichen des Managements. Die Inhalte sind im Einzelnen: Perspektiven auf Kooperation; Organisation; Strategie, Personalpolitik; Organisationales Lernen; Innovationsmanagement.</t>
  </si>
  <si>
    <t>B.5.8</t>
  </si>
  <si>
    <t>Akt. Fragest. Bereich FACTS (S)</t>
  </si>
  <si>
    <t>Aktuelle Fragestellungen aus dem Bereich Finance, Accounting and Taxation</t>
  </si>
  <si>
    <t>B.5.7.2</t>
  </si>
  <si>
    <t>B.5.7.1</t>
  </si>
  <si>
    <t>Akt. Fragest. Bereich FACTS</t>
  </si>
  <si>
    <t>Lehr- und Lernform: Seminaristischer Unterricht 4 SWS
Zeitlicher Arbeitsaufwand: 180 Stunden
Dauer des Moduls: ein Semester
Qualifikationsziele: Die Studentinnen und Studenten kennen ausgewählte Themengebiete aus den Teilbereichen Finanzierung, Unternehmensrechnung und Wirtschaftsprüfung, Controlling oder Betriebswirtschaftliche Steuerlehre, die Forschungsmethoden und die Herangehensweisen. Zu ausgewählten Fragestellungen können die Studentinnen und Studenten die relevanten Probleme identifizieren, analysieren und bewerten. Dabei entwickeln sie erfolgreich integrative Fähigkeiten und setzen diese kontextbezogen ein. Die gewonnen Ergebnisse können begründet und kritisch gewürdigt werden.
Inhalte: Behandelt werden ausgewählte Themengebiete aus dem Bereich Interne Unternehmensrechnung/Controlling, neoklassische Finanzierung, Wirtschaftsprüfung oder Betriebswirtschaftliche Steuerlehre. Im Mittelpunkt des Seminars steht eine intensive Auseinandersetzung mit dem Forschungsstand zu ausgewählten Fragestellungen. Hierzu zählen auch theoriebasierte anwendungsorientierte Fragestellungen. Gegenstand ist darüber hinaus eine Auseinandersetzung mit den verschiedenen methodischen Ansätzen und Techniken, der Recherche, Aufbereitung, redaktionellen Gestaltung und Präsentation wissenschaftlicher Inhalte.</t>
  </si>
  <si>
    <t>B.5.7</t>
  </si>
  <si>
    <t>B.5.6.3</t>
  </si>
  <si>
    <t>B.5.6.2</t>
  </si>
  <si>
    <t>B.5.6.1</t>
  </si>
  <si>
    <t>Lehr- und Lernform: Seminaristischer Unterricht 2 SWS und Übung 2 SWS
Zeitlicher Arbeitsaufwand: 180 Stunden
Dauer des Moduls: ein Semester
Qualifikationsziele: Die Studentinnen und Studenten besitzen einen Überblick über die Bedeutung, Theorien und grundlegenden Konzepte des strategischen Technologie- und Innovationsmanagements. Sie können theoretisch fundiert die wichtigsten Instrumente des Technologie- und Innovationsmanagements verstehen, praxisorientiert anwenden, kritisch beurteilen und weiterentwickeln.
Inhalte: Schwerpunkte sind theoretischen Grundlagen und Methoden des strategischen Innovations- und Technologiemanagements, organisatorische Optionen zur Verankerung des Technologie- und Innovationsmanagements im Unternehmen sowie der zentralen Instrumente des strategischen Technologie- und Innovationsmanagements, Grundlagen und Instrumente der technologischen Wettbewerbsanalyse.</t>
  </si>
  <si>
    <t>B.5.6</t>
  </si>
  <si>
    <t>B.5.5.3</t>
  </si>
  <si>
    <t>B.5.5.2</t>
  </si>
  <si>
    <t>B.5.5.1</t>
  </si>
  <si>
    <t>Lehr- und Lernform: Seminaristischer Unterricht 2 SWS und Seminar am PC 2 SWS
Zeitlicher Arbeitsaufwand: 180 Stunden
Dauer des Moduls: ein Semester
Qualifikationsziele:Die Studentinnen und Studenten können verschiedene Forschungskonzeptionen und Theorien auf relevante Fragestellungen vernetzter Unternehmen und einer vernetzten Gesellschaft anwenden. Sie können in kleinen Teams eigenständig Fragestellungen aus Forschung und Praxis lösen und hierfür grundlegende Kenntnisse einzelner Forschungskonzeptionen und Theorien anwenden. Sie können Forschungsfragen mit Bezug zu Informations- und Kommunikationstechnologien formulieren sowie adäquate Untersuchungs- und Forschungsdesigns entwickeln und durchführen. Die Studentinnen und Studenten können wissenschaftlich fundierte Entscheidungen treffen und potenzielle Wirkungen in verschiedenen Kontexten reflektieren. Sie sind in der Lage, komplexe Sachverhalte auf wesentliche Zusammenhänge zu reduzieren sowie vermutete Ursache-Wirkungszusammenhänge zu konkretisieren und vor verschiedenen Zielgruppen adäquat zu präsentieren. Sie können erworbenes Wissen aus verschiedenen Fachgebieten sowie eigene Kompetenzen immer wieder an aktuelle Entwicklungen anpassen und systematisch ergänzen.
Inhalte: Gegenstand des Studiums sind Forschungsparadigmen und Forschungstraditionen der Wirtschaftsinformatik, praxisrelevante Fallstudien, Präsentationstechniken, das Verhältnis von verhaltenswissenschaftlicher und gestaltungsorientierter Wirtschaftsinformatik, Perspektiven des Information Systems Research, Reflexion ausgewählter Forschungskonzeptionen, Theorien und adäquate Forschungsmethoden zur Analyse typischer Forschungsfragen der Wirtschaftsinformatik.</t>
  </si>
  <si>
    <t>B.5.5</t>
  </si>
  <si>
    <t>B.5.4.2</t>
  </si>
  <si>
    <t>B.5.4.1</t>
  </si>
  <si>
    <t>Lehr- und Lernform: Seminaristischer Unterricht 4 SWS
Zeitlicher Arbeitsaufwand: 180 Stunden
Dauer des Moduls: ein Semester
Qualifikationsziele:Die Studentinnen und Studenten können alternative Strategien und konkrete Maßnahmen, die in Bezug auf Marketing und Management eingesetzt werden, analysieren. Sie können eigene Problemlösungen für IT-relevante Problemstellungen des Marketing und Management unter Berücksichtigung von Gender- und Diversity-Aspekten entwickeln. Die Studentinnen und Studenten können komplexe Fragestellungen alleine und in heterogenen Gruppen analysieren, bearbeiten und vor verschiedenen Zielgruppen adäquat präsentieren. Sie können erworbenes Wissen aus verschiedenen Fachgebieten sowie eigene Kompetenzen immer wieder an aktuelle Entwicklungen anpassen und systematisch ergänzen.
Inhalte: Aktuelle Fragestellungen aus einer Auswahl der folgenden Bereiche: Organisation und Führung, Personalmanagement, Strategisches Management, Unternehmenskooperation, Wertschöpfungsorientiertes Wissensmanagement, Innovationsmanagement, Business-to-Business-Marketing, Dienstleistungsmarketing. Customer Relationship Management.
Häufigkeit des Angebots: jedes Wintersemester.</t>
  </si>
  <si>
    <t>B.5.4</t>
  </si>
  <si>
    <t>B.5.3.3</t>
  </si>
  <si>
    <t>B.5.3.2</t>
  </si>
  <si>
    <t>B.5.3.1</t>
  </si>
  <si>
    <t>Lehr- und Lernform: Seminaristischer Unterricht 2 SWS und Übung 2 SWS
Zeitlicher Arbeitsaufwand: 180 Stunden
Dauer des Moduls: ein Semester
Qualifikationsziele: Die Studentinnen und Studenten können aus einem aktuellen Gesetzestext Handlungs¬empfehlungen für die IT relevante Praxis ableiten.
Inhalte: Das Modul behandelt die IT-relevanten Grundlagen des Rechts. Dies kann eine Auswahl aus verschiedenen Themen des Bereichs beinhalten, wie z.B. Datenschutz, IT-Sicherheit, IT-Vertragsrecht, Patentrecht, Urheberschutz, Medienrecht, Recht des elektronischen Geschäftsverkehrs.</t>
  </si>
  <si>
    <t>B.5.3</t>
  </si>
  <si>
    <t>B.5.2.2</t>
  </si>
  <si>
    <t>B.5.2.1</t>
  </si>
  <si>
    <t>Lehr- und Lernform: Seminaristischer Unterricht 4 SWS
Zeitlicher Arbeitsaufwand: 180 Stunden
Dauer des Moduls: ein Semester
Qualifikationsziele: Die Studentinnen und Studenten können alternative Strategien und konkrete Maßnahmen, die in den Bereichen Finance, Accounting and Taxation eingesetzt werden, analysieren. Sie können eigene Problemlösungen für IT-relevante Problemstellungen im Bereich Finance, Accounting and Taxation entwickeln. Die Studentinnen und Studenten können komplexe Fragestellungen alleine und in Gruppen analysieren, bearbeiten und vor verschiedenen Zielgruppen adäquat präsentieren. Sie können erworbenes Wissen aus verschiedenen Fachgebieten sowie eigene Kompetenzen immer wieder an aktuelle Entwicklungen anpassen und systematisch ergänzen.
Inhalte: Aktuelle Fragestellungen aus einer Auswahl der folgenden Bereiche: Unternehmensrechnung, Controlling, Bank- und Finanzwirtschaft, Finanzierung, Unternehmensrechnung, Steuerlehre.
Häufigkeit des Angebots: jedes Wintersemester.</t>
  </si>
  <si>
    <t>B.5.2</t>
  </si>
  <si>
    <t>B.5.1.2</t>
  </si>
  <si>
    <t>B.5.1.1</t>
  </si>
  <si>
    <t>Lehr- und Lernform: Seminar (Fallstudien) 4 SWS
Zeitlicher Arbeitsaufwand: 180 Stunden
Dauer des Moduls: ein Semester
Qualifikationsziele: Die Studentinnen und Studenten sind in der Lage, notwendige Teilentscheidungen im Rahmen des unternehmerischen Handelns sowie der Unternehmensgründung zu erkennen, zu analysieren und – zum Teil unter Nutzung von Unterstützungsmöglichkeiten spezialisierter Akteure – jeweils adäquate Handlungsstrategien zu entwickeln sowie in einem Businessplan zu dokumentieren. 
Die Studentinnen und Studenten können komplexe Sachverhalte alleine oder in Gruppen analysieren und aus verschiedenen Perspektiven reflektieren. Zur Lösung von Aufgaben sind sie in der Lage, auch technikgestützte Methoden des Team- und Projektmanagements zielorientiert zu nutzen. Sie können erworbenes Wissen aus verschiedenen Fachgebieten sowie eigene Kompetenzen immer wieder an aktuelle Entwicklungen anpassen und systematisch ergänzen.
Inhalte: Das Modul vermittelt betriebswirtschaftliche Kenntnisse, die für eine Unternehmensgründung bzw. eine mögliche unternehmerische Tätigkeit benötigt werden. Dies beinhaltet beispielsweise unternehmerische Chancen und Risiken, Geschäftsmodelle und Geschäftssysteme, Erlös- und Finanzierungsmodelle, Personal- und insb. Gender- and Diversity Management. Gründung aus Komponenten, Unternehmens- und Rechtsformen, Analyse, Strukturierung und Erstellung eines Businessplans.</t>
  </si>
  <si>
    <t>B.5.1</t>
  </si>
  <si>
    <t>B.5</t>
  </si>
  <si>
    <t>Objektorient. Programmierung</t>
  </si>
  <si>
    <t>Objektorientierte Programmierung für Wirtschaftsinformatik</t>
  </si>
  <si>
    <t>Objektorient. Programmierung (Ü)</t>
  </si>
  <si>
    <t>Objektorient. Programmierung (V)</t>
  </si>
  <si>
    <t>Lehr- und Lernform: Vorlesung 2 SWS Übung 2 SWS
Zeitlicher Arbeitsaufwand: 180 Stunden
Dauer des Moduls: ein Semester
Qualifikationsziele: Die Studentinnen und Studenten beherrschen am Ende des Moduls imperative und objektorientierte Programmierkonzepte und deren Anwendbarkeit und können objektorientierte Modelle erstellen. Sie kennen grundlegende Datenstrukturen und Algorithmen und sind in der Lage, abstrakte Datentypen zu spezifizieren und zu implementieren. Sie kennen grundlegende Datenstrukturen und Algorithmen und können die Eigenschaften von kleinen Programmen formal und informell beweisen. Sie können objektorientierte Programme implementieren und dabei Entwurfsmuster problemadäquat einsetzen.
Inhalte: Es werden folgende Themen behandelt:
● Maschinelle Modellierung des Berechenbarkeitsbegriffs (Registermaschinen) und zentrale Imperative Programmierkonzepte.
● Nachweis der Eigenschaften von kleinen Programmen (Hoare-Kalkül und/oder wp-Kalkül).
● Objektorientierte Programmierkonzepte (wie Klassen, Objekte, Referenzen, Methoden, Vererbung, polymorphe
Typsysteme, Abstrakte Klassen, Schnittstellen, generische Klassendefinitionen, Kapselung, Fehlerbehandlung
usw.).
● Einfache Datenstrukturen und deren Implementierung unter Verwendung objektorientierter Programmiertechniken
sowie grundlegende Konzepte der Datenabstraktion.
● Vertiefte objektorientierte Modellierungstechniken und grundlegende Entwurfsmuster (Iteratoren, Beobachtermuster,
Strukturmuster, MVC usw.).
● Die Realisierung/Umsetzung der Konzepte werden anhand von modernen, gegenwärtig verwendeten, objektorientierten
Programmiersprachen vorgestellt.
Häufigkeit des Angebots: jedes Sommersemester.</t>
  </si>
  <si>
    <t>Informatik B (Ü)</t>
  </si>
  <si>
    <t>Lehr- und Lernform: Vorlesung 2 SWS Übung 2 SWS
Zeitlicher Arbeitsaufwand: 180 Stunden
Dauer des Moduls: ein Semester
Qualifikationsziele: Die Studentinnen und Studenten besitzen die Fähigkeit zur Entwicklung imperativer und objektorientierter Programme und deren Effizienzanalyse. Sie kennen die wichtigen abstrakten Datentypen und ihrer gängigen Implementierung und sind mit grundlegenden algorithmischen Entwurfsparadigmen vertraut.
Inhalte: u.a.
Grundlagen der imperativen und objektorientierten Programmierung: 
• Anweisungen und Kontrollstrukturen 
• Rekursion und Iteration 
• Geheimnisprinzip, Datenabstraktion 
• Vererbung und Polymorphie 
Algorithmen und Datenstrukturen: 
• Entwurf und effektive Manipulation von wichtigen Datenstrukturen (zum Beispiel Listen, Halden, Suchbäume) 
• Analyse von imperativen Algorithmen hinsichtlich Laufzeit und Speicherbedarf 
• Such- und Sortieralgorithmen 
• Grundlegende graphentheoretische Algorithmen
Häufigkeit des Angebots: jedes Sommersemester.</t>
  </si>
  <si>
    <t>Algor., Datenstrukt. u. Datenabst.</t>
  </si>
  <si>
    <t>Algorithmen, Datenstrukturen und Datenabstraktion für Wirtschaftsinformatik</t>
  </si>
  <si>
    <t>Algor., Datenstrukt. u. Datenabst. (Ü)</t>
  </si>
  <si>
    <t>Algor., Datenstrukt. u. Datenabst. (V)</t>
  </si>
  <si>
    <t>Lehr- und Lernform: Vorlesung 2 SWS Übung 2 SWS
Zeitlicher Arbeitsaufwand: 180 Stunden
Dauer des Moduls: ein Semester
Qualifikationsziele: Studentinnen und Studenten können die Grundbegriffe der Algorithmik definieren. Sie wissen, was ein abstrakter Datentyp ist, und verstehen den Unterschied zwischen Spezifikation und Implementierung. Sie kennen die wichtigsten abstrakten Datentypen und die Datenstrukturen zu deren Implementierung und können diese in Bezug auf ihre Eigenschaften beurteilen und geeignet auswählen und einsetzen. Sie können die Korrektheit von Algorithmennachweisen und die asymptotische Laufzeit von Algorithmen bestimmen. Sie kennen die Definition und verstehen die praktische Bedeutung von NP-Vollständigkeit für die effiziente Lösbarkeit von Problemen.
Inhalte: Die grundlegenden Datenstrukturen Listen, Schlangen, Keller, Bäume; Sortierverfahren (Mergesort, Quicksort, u. a.), Suchverfahren, Auswahlverfahren; Abstrakte Datentypen Prioritätswarteschlange und Wörterbuch und zugehörige Datenstrukturen wie Heaps, Hashtabellen, binäre Suchbäume, B-Bäume u. a.; Algorithmen auf Graphen wie Breiten- und Tiefensuche, topologisches Sortieren, kürzeste Spannbäume, kürzeste Wege; Algorithmen für Zeichenketten; Speicherverwaltung; Allgemeine Lösungsstrategien wie Teile und Herrsche, dynamische Programmierung, Auswählen und Abschneiden, gierige Algorithmen. Mathematische Analyse von Algorithmen bezüglich Laufzeit und Speicherplatz. NP-Vollständigkeit.
Häufigkeit des Angebots: jedes Wintersemester.</t>
  </si>
  <si>
    <t>Fachgebiet Informatik Bereich II</t>
  </si>
  <si>
    <t>Akt. Fragest. Bereich Inform.</t>
  </si>
  <si>
    <t>Aktuelle Fragestellungen aus dem Bereich Informatik</t>
  </si>
  <si>
    <t>B.3.11.2</t>
  </si>
  <si>
    <t>Akt. Fragest. Bereich Inform. (PS)</t>
  </si>
  <si>
    <t>B.3.11.1</t>
  </si>
  <si>
    <t>Lehr- und Lernform: Projektseminar 4 SWS
Zeitlicher Arbeitsaufwand: 180 Stunden
Dauer des Moduls: ein Semester
Qualifikationsziele:Die Studentinnen und Studenten können die wesentlichen Begriffe und Techniken eines aktuellen Forschungsgebietes im Bereich der Praktischen Informatik, Theoretischen Informatik oder Technischen Informatik anwenden.
Inhalte: Dieses Modul mit wechselnden thematischen Inhalten gibt einen Einblick in eines der Forschungsthemen, die in aktuellen Projekten am Institut für Informatik bearbeitet werden.
Häufigkeit des Angebots: jedes Sommersemester</t>
  </si>
  <si>
    <t>B.3.11</t>
  </si>
  <si>
    <t>Vertief. Datenbanken für Wirt.inf. (PS)</t>
  </si>
  <si>
    <t>Lehr- und Lernform: Seminaristischer Unterricht 2 SWS und Projektseminar 2 SWS
Zeitlicher Arbeitsaufwand: 180 Stunden
Dauer des Moduls: ein Semester
Qualifikationsziele: Studentinnen und Studenten sind in der Lage, aktuelle Fragestellungen aus dem Bereich der Datenbanksysteme alleine oder in Zusammenarbeit mit Teammitgliedern zu bearbeiten. Sie können Datenbanksysteme systematisch konzipieren, entwerfen und zumindest prototypisch implementieren. Insbesondere werden Fähigkeiten im Bereich von Konzeption, Entwurf und Implementierung von Datenbanksystemen vertieft.
Inhalte: Das Studium befasst sich mit verschiedenen Themen des Bereichs Datenbankensysteme. Im Projektteil wird eine größere zusammenhängende praktische Problemstellung durch die Anwendung der Datenbanktechnologie gelöst.</t>
  </si>
  <si>
    <t>Softwaretechnik für WiInf (Ü)</t>
  </si>
  <si>
    <t>Lehr- und Lernform: Vorlesung 2 SWS Übung 2 SWS
Zeitlicher Arbeitsaufwand: 180 Stunden
Dauer des Moduls: ein Semester
Qualifikationsziele: Die Studentinnen und Studenten
– verstehen die wesentlichen Fragestellungen für die Entwicklung großer Systeme,
– verstehen die unterschiedlichen Randbedingungen, unter denen diese Entwicklung erfolgen kann,
– verstehen die wichtigsten Ansätze, mit denen diese Fragestellungen gelöst werden, und können ihre Eigenschaften analysieren,
– können beurteilen, unter welchen Umständen welche Ansätze Erfolg versprechend sind,
– können die wichtigsten dieser Ansätze selbst durchführen und
– beherrschen die Methoden des Projektmanagements.
Inhalte: Im Studium werden Prinzipien, Methoden und Techniken für die Entwicklung großer Programmsysteme einschließlich einer Anleitung zum Projektmanagement vermittelt. Hierzu gehören insbesondere die folgenden Themenbereiche: Anforderungsanalyse und -beschreibung, Qualitätsanalyse und -sicherung, Software Engineering.
Häufigkeit des Angebots: jedes Sommersemester.</t>
  </si>
  <si>
    <t>Softwareprakt. für Wirt.inf. (PS)</t>
  </si>
  <si>
    <t>Lehr- und Lernform: Projektseminar 4 SWS
Zeitlicher Arbeitsaufwand: 180 Stunden
Dauer des Moduls: ein Semester
Qualifikationsziele: Die Studentinnen und Studenten besitzen vertiefte Kenntnis grundlegender Methoden des Software Engineering. Sie können Verfahren des Software Engineering exemplarisch anzuwenden und verstehen Qualitäts-, Aufwands-, Akzeptanz- und Erfolgsfaktoren. Sie beherrschen Kommunikationstechniken (mündlich, schriftlich) zur erfolgreichen Planung und Koordination der obigen Tätigkeiten in einem größeren Projektteam und können Methoden des Projektmanagements anwenden.
Inhalte: Das Projekt wird im Team unter Anleitung ein größeres Softwaresystem arbeitsteilig entwickelt. Es werden alle Phasen eines Softwareprojekts durchlaufen sowie typische Methoden und Hilfsmittel eingeübt. Dabei geht es u. a. um das Definieren, Abstimmen und Dokumentieren von Schnittstellen sowie die arbeitsteilige Erstellung von Softwarekomponenten im Team unter Anleitung eines studentischen Tutors.
Häufigkeit des Angebots: jedes Sommersemester.</t>
  </si>
  <si>
    <t>Lehr- und Lernform: Seminaristischer Unterricht 2 SWS und Übung 2 SWS
Zeitlicher Arbeitsaufwand: 180 Stunden
Dauer des Moduls: ein Semester
Qualifikationsziele: Die Studentinnen und Studenten beherrschen den praktischen Umgang mit modernen semantischen BPM Standards und BPM Werkzeugen. Sie können Geschäftsprozesse und Web Services modellieren und implementieren. Sie besitzen Arbeitserfahrung mit den Methoden und Techniken an der Schnittstelle zwischen Business Process Management und Corporate Semantic Web. Die Studentinnen und Studenten können komplexe Sachverhalte alleine oder in Gruppen analysieren und aus verschiedenen Perspektiven reflektieren. Zur Lösung von Aufgaben sind sie in der Lage, auch technikgestützte Methoden des Team- und Projektmanagements zielorientiert zu nutzen. Sie können erworbenes Wissen aus verschiedenen Fachgebieten sowie eigene Kompetenzen immer wieder an aktuelle Entwicklungen anpassen und systematisch ergänzen.
Inhalte: Schwerpunktthema ist das Semantische Geschäftsprozessmanagement. Die Veranstaltung behandelt insb. folgende Themenbereiche: Business Process Management (BPM) und Enterprise IT Service Management (ITSM) mit einem Fokus auf der Kombination von BPM mit Corporate Semantic Web (CSW)-Technologien (Regeln, Ontologien). Behandelt werden Methoden der Modellierung, Repräsentation und Implementierungstechnologien (z. B. SOA, SOC, SWS, EDA, CEP, CSW, SBMP, EDBPM, ESB). Es werden Werkzeuge und Industriestandards vorgestellt und praxisbezogen eingeübt (z. B. ITIL, BS 15000, BPMN, BPDM BPEL, RuleML/RIF, PRR, SBVR, OWL).
Häufigkeit des Angebots: jedes Sommersemester.</t>
  </si>
  <si>
    <t>Programmiersprachen II</t>
  </si>
  <si>
    <t>Programmiersprachen II (S)</t>
  </si>
  <si>
    <t>Lehr- und Lernform: Seminar am PC 4 SWS
Zeitlicher Arbeitsaufwand: 180 Stunden
Dauer des Moduls: ein Semester
Qualifikationsziele: Die Studentinnen und Studenten beherrschen am Ende des Moduls imperative und objektorientierte Programmierkonzepte und deren Anwendbarkeit und können objektorientierte Modelle erstellen. Sie kennen grundlegende Datenstrukturen und Algorithmen und sind in der Lage, abstrakte Datentypen zu spezifizieren und zu implementieren. Sie kennen grundlegende Datenstrukturen und Algorithmen und können die Eigenschaften von kleinen Programmen formal und informell beweisen. Sie können objektorientierte Programme implementieren und dabei Entwurfsmuster problemadäquat einsetzen.
Inhalte: Es werden beispielsweise folgende Themen behandelt: Maschinelle Modellierung des Berechenbarkeitsbegriffs (Registermaschinen) und zentrale imperative Programmierkonzepte, Nachweis der Eigenschaften von kleinen Programmen (Hoare-Kalkül und/oder wp-Kalkül), objektorientierte Programmierkonzepte (wie Klassen, Objekte, Referenzen, Methoden, Vererbung, polymorphe Typsysteme, Abstrakte Klassen, Schnittstellen, generische Klassendefinitionen, Kapselung, Fehlerbehandlung usw.), einfache Datenstrukturen und deren Implementierung unter Verwendung objektorientierter Programmiertechniken sowie grundlegende Konzepte der Datenabstraktion, Vertiefte objektorientierte Modellierungstechniken und grundlegende Entwurfsmuster (Iteratoren, Beobachtermuster, Strukturmuster, MVC usw.) und die Realisierung/Umsetzung der Konzepte werden anhand von modernen, gegenwärtig verwendeten, objektorientierten Programmiersprachen vorgestellt.
Häufigkeit des Angebots: jedes Sommersemester</t>
  </si>
  <si>
    <t>Programmiersprachen I</t>
  </si>
  <si>
    <t>Programmiersprachen I (S)</t>
  </si>
  <si>
    <t>Lehr- und Lernform: Seminar am PC 4 SWS
Zeitlicher Arbeitsaufwand: 180 Stunden
Dauer des Moduls: ein Semester
Qualifikationsziele: Die Studentinnen und Studenten beherrschen am Ende des Moduls imperative und objektorientierte Programmierkonzepte und deren Anwendbarkeit, eine oder mehrere objektorientierte Programmiersprachen und können objektorientierte Modelle erstellen. Sie kennen grundlegende Datenstrukturen und Algorithmen und sind in der Lage, abstrakte Datentypen zu spezifizieren und zu implementieren. Sie kennen grundlegende Datenstrukturen und Algorithmen und können die Eigenschaften von kleinen Programmen formal und informell beweisen.
Inhalte: Es werden beispielsweise folgende Themen behandelt: Maschinelle Modellierung des Berechenbarkeitsbegriffs (Registermaschinen) und zentrale imperative Programmierkonzepte, Nachweis der Eigenschaften von kleinen Programmen (Hoare-Kalkül und/oder wp-Kalkül), objektorientierte Programmierkonzepte (wie Klassen, Objekte, Referenzen, Methoden, Vererbung, polymorphe Typsysteme, Abstrakte Klassen, Schnittstellen, generische Klassendefinitionen, Kapselung, Fehlerbehandlung usw.), einfache Datenstrukturen und deren Implementierung unter Verwendung objektorientierter Programmiertechniken sowie grundlegende Konzepte der Datenabstraktion, Vertiefte objektorientierte Modellierungstechniken und grundlegende Entwurfsmuster (Iteratoren, Beobachtermuster, Strukturmuster, MVC usw.) und die Realisierung/Umsetzung der Konzepte werden anhand von modernen, gegenwärtig verwendeten, objektorientierten Programmiersprachen vorgestellt.
Häufigkeit des Angebots: jedes Sommersemester</t>
  </si>
  <si>
    <t>Lehr- und Lernform: Seminaristischer Unterricht 2 SWS und Übung 2 SWS
Zeitlicher Arbeitsaufwand: 180 Stunden
Dauer des Moduls: ein Semester
Qualifikationsziele: Die Studentinnen und Studenten besitzen grundlegende Kenntnis von Technologien, die zum Bau netzbasierter Informationssysteme notwendig sind. Sie verstehen die wichtigsten Mechanismen und ihre Zusammenhänge und können diese eingeordnet und geeignet dargestellt.
Inhalte: Das Modul vermittelt Kenntnisse über die wichtigsten Technologien, Probleme und Lösungsansätze netzbasierter Informationssysteme. Die Inhalte gliedert sich in vier Bereiche (behandelte Technologien und Konzepte):
• Das Web: Wie sind Inhalte repräsentiert (HTML/XML), wie findet man sie (Crawling, Deep Web), wie kann man darauf zugreifen (Internet Protokolle).
• Web Suche: Information Retrieval für das Web, Indexing, Multimedia Indexing, Collaborative Filtering, Nutzung der Web-Struktur bei der Suche (PageRank, HITS), Metasuchmaschinen
• Betrieb, Ausführung und Darstellung von Web-Sites: Nutzung und Nutzerverhalten, Betriebsaspekte sehr großer Dienste, Server- und Clientenseitige Ausführung, Caching in Web, Clientenseitige Darstellung, Heterogenität und Mehrsprachigkeit im Web
• Semantic Web: Technologien und Anwendungen
Es werden ergänzende Themen, beispielsweise relevante Internet- und Web-Standarddokumente behandelt.
Häufigkeit des Angebots: jedes Wintersemester.</t>
  </si>
  <si>
    <t>Informatik A</t>
  </si>
  <si>
    <t>Informatik A für Wirtschaftsinformatik</t>
  </si>
  <si>
    <t>Informatik A (Ü)</t>
  </si>
  <si>
    <t>Informatik A (V)</t>
  </si>
  <si>
    <t>Lehr- und Lernform: Vorlesung 2 SWS Übung 2 SWS
Zeitlicher Arbeitsaufwand: 180 Stunden
Dauer des Moduls: ein Semester
Qualifikationsziele: Die Studentinnen und Studenten sind in der Lage, funktionale Programme formal zu spezifizieren, gut strukturierte funktionale Programme zu entwickeln, funktionale Programme hinsichtlich ihrer Komplexität zu analysieren, atomare Datentypen (Zahlen, Zeichen) in einem rechnerinternen Format darzustellen und elementare Operationen darauf anzuwenden, logische Ausdrücke in Schaltnetze umzusetzen, Automaten in Schaltwerke umzusetzen und die Komponenten einer ALU zu beschreiben. Sie haben ein grundlegendes Verständnis der Berechenbarkeit.
Inhalte: Im Mittelpunkt stehen zunächst der Begriff des Algorithmus und der Weg von der Problemstellung über die algorithmische Lösung zum Programm. Anhand zahlreicher Beispiele werden Grundprinzipien des Algorithmenentwurfs erläutert. Die Implementierung der Algorithmen wird verbunden mit der Einführung der funktionalen Programmiersprache Haskell. Im Weiteren werden die theoretischen, technischen und organisatorischen Grundlagen von Rechnersystemen vorgestellt. Dabei werden die Themen Binärdarstellung von Informationen im Rechner, Boolesche Funktionen und ihre Berechnung durch Schaltnetze, Schaltwerke für den Aufbau von Prozessoren und das Von-Neumann-Rechnermodell behandelt.
Häufigkeit des Angebots: jedes Wintersemester.</t>
  </si>
  <si>
    <t>Funktionale Prog. für WiInf.</t>
  </si>
  <si>
    <t>Funktionale Programmierung für Wirtschaftsinformatik</t>
  </si>
  <si>
    <t>Funktionale Prog. für WiInf. (Ü)</t>
  </si>
  <si>
    <t>Funktionale Prog. für WiInf. (V)</t>
  </si>
  <si>
    <t>Lehr- und Lernform: Vorlesung 2 SWS und Übung 2 SWS
Zeitlicher Arbeitsaufwand: 180 Stunden
Dauer des Moduls: ein Semester
Qualifikationsziele: Die Studentinnen und Studenten kennen die Grundbegriffe zu Algorithmen und der funktionalen Programmierung. Sie können am Ende des Moduls Beschreibungen und Quelltexte elementarer Algorithmen lesen und verstehen, elementare Algorithmen funktional entwerfen, Anforderungen an funktionale Programme spezifizieren, Beschreibungen von Programmkomponenten verstehen und diese in eigenen Programmen benutzen, einfache Programme an geänderte Anforderungen anpassen, strukturierte Programme entwickeln, Eigenschaften von funktionalen Programmen formal beweisen. Sie verstehen die Begriffe Laufzeit und Korrektheit und können diese Begriffe einsetzen.
Sie haben ein grundlegendes Verständnis der Berechenbarkeit.
Inhalte: Studentinnen und Studenten erlernen die Grundlagen des Programmierens im Kleinen. Es werden die Grundlagen der Berechenbarkeit (Lambda-Kalkül, primitive Rekursion, Fixpunkte), eine Einführung in die Theorie der Programmiersprachen (Syntax [Backus-Naur-Form], operationale Semantik, Daten und Programm) gegeben. Es werden
Konzepte funktionaler Programmierung (z. B. elementare Datentypen, Ausdrücke, Funktionsdefinition, Rekursion,Funktionsabstraktion, Closure, Funktionen höherer Ordnung, universelle Polymorphie) und deren Ausführung
(Auswertungsstrategien) eingeführt. Es werden Techniken zum Beweisen von Programmeigenschaften (Termersetzung,
strukturelle Induktion, Terminierung, Church-Rosser-Theorem) und deren Anwendungen (Typsysteme, Typherleitung und Typüberprüfung) eingeführt. Grundlegende Abstraktionen wie algebraische und abstrakte Datentypen und modularer Programmentwurf, sowie Nebenwirkungen (z. B. durch Monaden) anhand von Ein- und Ausgabe werden behandelt.
Häufigkeit des Angebots: jedes Wintersemester.</t>
  </si>
  <si>
    <t>Lehr- und Lernform: Vorlesung 2 SWS und Übung 2 SWS
Zeitlicher Arbeitsaufwand: 180 Stunden
Dauer des Moduls: ein Semester
Qualifikationsziele: Die Studentinnen und Studenten besitzen die theoretischen und praktischen Kenntnisse zu Datenbanken. Sie sind in der Lage, Datenbanken nach dem aktuellen Stand der Forschung zu entwerfen, sie mit Hilfe von Datenbanksystemen zu implementieren und Anwendungen zu realisieren. Ferner können sie die internen Abläufe in einem Datenbanksystem und dessen Architektur in Grundzügen verstehen sowie aktuelle Entwicklungen im Bereich der Datenbanksysteme in ihrer Bedeutung einschätzen.
Inhalte: Datenbankentwurf mit ER/UML. Theoretische Grundlagen Relationaler Datenbanksysteme: Relationale Algebra, funktionale Abhängigkeiten, Normalformen. Relationale Datenbankentwicklung: SQL Datendefinition, Fremdschlüssel und andere Integritätsbedingungen. SQL als applikative Sprache: Wesentliche Sprachelemente, Einbettung in Programmiersprachen, Anwendungsprogrammierung; objekt-relationale Abbildung. Sicherheits- und Schutzkonzepte. Technik: Transaktionsbegriff, transaktionale Garantien, Synchronisation des Mehrbenutzerbetriebs, Fehlertoleranzeigenschaften. Anwendungen und neue Entwicklungen: Data Warehouse-Technik, Data-Mining, Verwaltung von großen XML-Datenmengen, Anfragesprache XQuery. Benutzerinterface-Techniken: Einführung in aktuelle Techniken für Benutzerinterfaces (JSP, Servlets, PHP). Dieser Stoff wird wesentlich im Rahmen der Übungen vermittelt.
Häufigkeit des Angebots: jedes Sommersemester.</t>
  </si>
  <si>
    <t>Fachgebiet Informatik Bereich I</t>
  </si>
  <si>
    <t>Projekterw. Wirtschaftsinf. (PS)</t>
  </si>
  <si>
    <t>Lehr- und Lernform: Projektseminar 4 SWS
Zeitlicher Arbeitsaufwand: 180 Stunden
Dauer des Moduls: ein Semester
Qualifikationsziele: Die Studentinnen und Studenten sind in der Lage, in Gruppen oder selbstständig den Einsatz von Informationssystemen pro-aktiv durch sozialkompetente Beratung und Organisation zu unterstützen. Sie können ihre fachlichen Kompetenzen im Rahmen eines sich ständig weiterentwickelnden technologischen Umfelds und einer zunehmend digitalisierten und vernetzten Gesellschaft sukzessive erneuern und anpassen.
Inhalte:  Anhand konkreter Projekte wird hier das Verständnisses von Konzeption und Einsatz von Informationssystemen und aktueller Technologien in Wirtschaft und Verwaltung vermittelt.
Häufigkeit des Angebots: jedes Wintersemester.</t>
  </si>
  <si>
    <t>Projekt zum Informationsmanag. (PS)</t>
  </si>
  <si>
    <t>Lehr- und Lernform: Projektseminar 4 SWS
Zeitlicher Arbeitsaufwand: 180 Stunden
Dauer des Moduls: ein Semester
Qualifikationsziele: Die Studentinnen und Studenten sind in der Lage, in heterogenen Gruppen oder allein  Herausforderungen sowie Lösungsalternativen des strategischen und operativen Informationsmanagement in Bezug auf komplexe Fragestellungen problemadäquat zu organisieren, (weiter) zu entwickeln und zu gestalten. Dabei üben sie insbesondere die Zusammenarbeit in der Gruppe unter Gender- und Diversity Aspekten, aber auch die Beachtung dieser Aspekte im Informationsmanagement. Sie können die Ergebnisse ihrer Arbeit sowie deren potentielle Wirkungen aufbereiten und in verständlicher Form präsentieren.
Inhalte: Das Studium vermittelt Kenntnisse zum aktuellen Forschungsstand des Informationsmanagement und der Anwendung auf konkrete Gebiete. Sie erhalten die Gelegenheit zur eigenständigen Anwendung verschiedener Forschungskonzeptionen sowie konkreter Analyse-, Planungs- und Gestaltungsmethoden.
Häufigkeit des Angebots: jedes Wintersemester.</t>
  </si>
  <si>
    <t>Proj. zu analyt. Informationssyst. (PS)</t>
  </si>
  <si>
    <t>Lehr- und Lernform: Projektseminar 4 SWS
Zeitlicher Arbeitsaufwand: 180 Stunden
Dauer des Moduls: ein Semester
Qualifikationsziele: Die Studentinnen und Studenten sind in der Lage, in heterogenen Gruppen oder allein analytische Informationssysteme in Bezug auf komplexe Fragestellungen problemadäquat zu organisieren, (weiter) zu entwickeln und zu gestalten. Dabei üben sie insbesondere die Zusammenarbeit in der Gruppe unter Gender- und Diversity Aspekten, aber auch die Beachtung dieser Aspekte in der Planung und Implementierung von analytischen Informationssystemen. Sie können die Ergebnisse ihrer Arbeit sowie deren potentielle Wirkungen aufbereiten und in verständlicher Form präsentieren. 
Inhalte: Das Studium vermittelt Kenntnisse zum aktuellen Forschungsstand analytischer Informationssysteme und der Anwendung auf konkrete Gebiete. es besteht Gelegenheit zur eigenständigen Anwendung verschiedene Modelle und Algorithmen.
Häufigkeit des Angebots: jedes Wintersemester.</t>
  </si>
  <si>
    <t>Projektarbeit Wirtschaftsinformatik</t>
  </si>
  <si>
    <t>Bereich Projektarbeit Wirtschaftsinformatik</t>
  </si>
  <si>
    <t>Informat.syst. in Transp. u. Verkehr</t>
  </si>
  <si>
    <t>Informationssysteme in Transport und Verkehr</t>
  </si>
  <si>
    <t>Informat.syst. in Transp. u. Verkehr (PS)</t>
  </si>
  <si>
    <t>Informat.syst. in Transp. u. Verkehr (SU)</t>
  </si>
  <si>
    <t>Lehr- und Lernform: Seminaristischer Unterricht 2 SWS und Projektseminar 2 SWS
Zeitlicher Arbeitsaufwand: 180 Stunden
Dauer des Moduls: ein Semester
Qualifikationsziele: Studentinnen und Studenten können Informationssysteme für komplexe betriebswirtschaftliche Probleme aus der Domäne „Transport und Verkehr“ modellieren. Sie kennen die einschlägigen Planungs-, Steuerungs- und Kontrollprozesse sowie Möglichkeiten, diese mittels Entscheidungsunterstützungssystemen effizienter und verlässlicher abzuwickeln. Sie können für ausgewählte Komponenten von Entscheidungsunterstützungssystemen in Transport und Verkehr problemadäquate Modelle und Lösungsverfahren entwickeln. Sie sind in der Lage, Systeme für die Entscheidungsunterstützung in Transport und Verkehr zu entwerfen und prototypisch umzusetzen, und die prototypische Umsetzung eigenständig selbstorganisiert oder in einem Team zu realisieren.
Inhalte: Die Studentinnen und Studenten erwerben Wissen über die betriebswirtschaftlichen Probleme in Transport und Verkehr (Aufgabenaußensicht). Es wird ein Überblick über die Charakteristika verschiedener Verkehrsmittel und Modi sowie Probleme des Personen- und Güterverkehrs gegeben. Die Studentinnen und Studenten lernen diese Probleme zu modellieren und mittels Entscheidungsunterstützungssystemen zu lösen (Aufgabeninnensicht). Zur Problemlösung wird ein Überblick gegeben über verschiedene (netzwerkbasierte) Modelle und Algorithmen sowie deren Anwendungsgebiete. Exemplarische Inhalte schließen folgende Themen ein: Lenkungs- und Leistungssysteme, Referenzmodelle, Prozessmodellierung, Netzwerkmodelle und -algorithmen, Fragestellungen und Fallstudien aus Transport und Verkehr, Entwurf von Modellen und Lösungsverfahren, Implementierungsaspekte, aktuelle Forschung zu Informationssystemen in Transport und Verkehr.</t>
  </si>
  <si>
    <t>Lehr- und Lernform: Seminaristischer Unterricht 2 SWS und Projektseminar 2 SWS
Zeitlicher Arbeitsaufwand: 180 Stunden
Dauer des Moduls: ein Semester
Qualifikationsziele: Studentinnen und Studenten können Problemstellungen in einer für die naturanalogen Verfahren geeigneter Repräsentationsform strukturiert abbilden. Sie sind in der Lage Metaheuristiken zur Lösung unterschiedlicher Optimierungsaufgaben zu gestalten, prototypisch zu implementieren und zu kalibrieren. Sie sind fähig, die softwaretechnische Umsetzung eigenständig oder als Teil eines Teams zu entwickeln und die Ergebnisse und Erkenntnisse der Anwendung von Metaheuristiken sowohl vor dem wissenschaftlichen als auch vor dem praktischen Publikum zu präsentieren.
Inhalte: Studentinnen und Studenten des Moduls erwerben Kenntnisse über verschiedene Metaheuristiken und die zugrundeliegenden Konzepte, sowie Anwendungsgebiete und aktuelle Herausforderungen. Dies beinhaltet unter anderem einen Überblick über verschiedene Arten von Metaheuristiken und naturanaloge Verfahren, Grundlagen und Konzepte von Metaheuristiken und naturanalogen Verfahren, Anwendungsgebiete und Herausforderungen von Metaheuristiken und naturanalogen Verfahren sowie Vertiefung von Themen wie z.B. evolutionäre und genetische Algorithmen, neuronale Netze, Simulated Annealing, Tabu-Search, Ameisensuchverfahren.</t>
  </si>
  <si>
    <t>Akt. Fragest. Bereich Inf.-manag. (S)</t>
  </si>
  <si>
    <t>Lehr- und Lernform: Seminar (Fallstudien) 4 SWS
Zeitlicher Arbeitsaufwand: 180 Stunden
Dauer des Moduls: ein Semester
Qualifikationsziele: Die Studentinnen und Studenten können aktuelle Fragestellungen aus dem Bereich des Informationsmanagement alleine oder in Zusammenarbeit mit Teammitgliedern und/oder Institutionen und Unternehmen bearbeiten. Die Studentinnen und Studenten können komplexe Sachverhalte alleine oder in Gruppen analysieren und aus verschiedenen Perspektiven reflektieren. Zur Lösung von Aufgaben sind sie in der Lage, auch technikgestützte Methoden des Team- und Projektmanagements zielorientiert zu nutzen. Sie können erworbenes Wissen aus verschiedenen Fachgebieten sowie eigene Kompetenzen immer wieder an aktuelle Entwicklungen anpassen und systematisch ergänzen. 
Inhalte: Informationsmanagement, Enterprise and Customer 2.0, Social Network Engineering, Technological Embeddedness, “Make or Buy”-Entscheidungen, Software as a Service (SaaS), Virtual Communities und Wissensmanagement etc..</t>
  </si>
  <si>
    <t>Grenzenlose Unternehmen (S)</t>
  </si>
  <si>
    <t>Lehr- und Lernform: Seminar (Fallstudien) 4 SWS
Zeitlicher Arbeitsaufwand: 180 Stunden
Dauer des Moduls: ein Semester
Qualifikationsziele: Die Studentinnen und Studenten können die ökonomischen Auswirkungen einer zunehmend digitalisierten und vernetzten Gesellschaft sowie der damit einhergehenden Veränderungs- und Transformationsprozesse kritisch reflektieren. Neben grundlegenden Kenntnissen bezüglich geeigneter Forschungskonzeptionen zur Erklärung beobachtbarer Veränderungen können sie ökonomische Herausforderungen und Implikationen analysieren und ihnen mit adäquaten Strategien begegnen. Die Studentinnen und Studenten können komplexe Sachverhalte analysieren und aus verschiedenen Perspektiven reflektieren. Zur Lösung von Aufgaben sind sie in der Lage, auch technikgestützte Methoden des Team- und Projektmanagements zielorientiert zu nutzen. Sie können erworbenes Wissen aus verschiedenen Fachgebieten sowie eigene Kompetenzen immer wieder an aktuelle Entwicklungen anpassen und systematisch ergänzen.
Inhalte: „Move to the Market“-Hypothese, Hybride Organisationsformen und die grenzenlose Unternehmung, Interorganisational Information Systems (IOIS), vernetzte Wertketten, Wertschöpfungsnetzwerke und Cluster, technologiegetriebene Veränderungs- und Transformationsprozesse aus der Perspektive ausgewählter Forschungskonzeptionen sowie an konkreten Beispielen, z.B.: Transformation des deutschen Gesundheitswesen; Medienrevolutionen und Konvergenzthesen; Web 2.0 in der Lehre, u.a..</t>
  </si>
  <si>
    <t>Lehr- und Lernform: Seminar (Fallstudien) 4 SWS
Zeitlicher Arbeitsaufwand: 180 Stunden
Dauer des Moduls: ein Semester
Qualifikationsziele:Die Studentinnen und Studenten sind in der Lage, notwendige Teilentscheidungen im Rahmen des unternehmerischen Handelns sowie der Unternehmensgründung mit besonderem Bezug zu Informations- und Kommunikationstechnologien (IKT) zu erkennen, zu analysieren und – zum Teil unter Nutzung von Unterstützungsmöglichkeiten spezialisierter Akteure – jeweils adäquate Handlungsstrategien zu entwickeln sowie in einem Businessplan zu dokumentieren. Die Studentinnen und Studenten können komplexere Anforderungen auch unter Zeitdruck analysieren, Entscheidungsalternativen systematisch entwickeln und mögliche Optionen in verschiedenen Kontexten reflektieren. Alleine oder in Gruppen sind sie in der Lage, derartige Analysen und zu treffende Entscheidungen schriftlich aufzubereiten und vor verschiedenen Zielgruppen adäquat zu präsentieren. Weiterhin können Sie mögliche Ursachen von Planabweichungen systematisch analysieren und geeignete Reaktionsmaßnahmen entwickeln. Sie besitzen die Fähigkeit zur sukzessiven Erneuerung und Anpassung der eigenen Kompetenzen.
Inhalte: Das Studium vermittelt Kenntnisse, die Studentinnen und Studenten für eine Unternehmensgründung bzw. eine mögliche unternehmerische Tätigkeit mit Bezug zu Informations- und Kommunikationstechnologien sowie Medien benötigen. Dies beinhaltet beispielsweiseunternehmerische Chancen und Risiken in einer digitalisierten und vernetzten Gesellschaft, IKT-spezifische Geschäftsmodelle und Geschäftssysteme, Analyse, Strukturierung und Erstellung eines Businessplans für eine unternehmerische Tätigkeit.</t>
  </si>
  <si>
    <t>Lehr- und Lernform: Seminar 4 SWS
Zeitlicher Arbeitsaufwand: 180 Stunden
Dauer des Moduls: ein Semester
Qualifikationsziele: Studentinnen und Studenten können aktuelle Fragestellungen aus dem Bereich der Informationssysteme selbstständig oder in Zusammenarbeit mit Teammitgliedern und/oder Institutionen und Unternehmen erfolgreich bearbeiten. Sie können wissenschaftliche Literatur zu einschlägigen Themen eigenständig verstehen, aufbereiten und kritisch diskutieren.
Inhalte: Es werden insbesondere bereits aus den Grundlagenmodulen vorhandene Kenntnisse im Bereich von Konzeption, Entwurf und Implementierung von analytischen Informationssystemen vertieft. Das Studium beinhaltet eine vertiefende Auswahl aus aktueller Forschungsliteratur des Bereichs, z.B. Beiträge zu analytischen Informationssystemen, Softwareentwicklung, Entscheidungsunterstützung, Operations Research, Business Intelligence, Planungssystemen, Robuster Planung, Intelligente Datenanalyse. Die Veranstaltung bietet insbesondere einen Einblick in noch offene Fragestellungen der Forschung in Abgrenzung zu bereits gesicherten Forschungserkenntnissen.</t>
  </si>
  <si>
    <t>Lehr- und Lernform: Seminaristischer Unterricht 2 SWS und Projektseminar 2 SWS
Zeitlicher Arbeitsaufwand: 180 Stunden
Dauer des Moduls: ein Semester
Qualifikationsziele: Die Studentinnen und Studenten sind in der Lage, die verschiedenen Simulationsarten problemadäquat zur Modellierung von Problemen anzuwenden und eigenständig eine Simulation zu programmieren bzw. mit einschlägiger Software zu implementieren. Dabei verstehen sie es insbesondere, Elemente der Unsicherheit in den betrachteten Systemen zu erkennen, zu modellieren und mithilfe von Simulationen abzubilden und zu bewerten. Sie können Simulationen und ihre Ergebnisse im praktischen Einsatz kritisch analysieren sowie systematisch und methodengestützt gestalten und (weiter) entwickeln.
Inhalte: Das Studium vermittelt Kenntnisse über verschiedene Ansätze der Simulation, ihre Grundlagen und Anwendungsbereiche. Dies beinhaltet unter anderem Konzepte und mathematische Methoden der Simulation - diskreten, ereignisorientierte, agenten-basierte und system-dynamische Ansätze, Analyse und Visualisierung von Simulationsergebnissen – Herausforderungen und Chancen, Umsetzung von Simulationen mit allgemeinen Programmiersprachen und/oder Softwarepaketen, aktuelle Forschung im Bereich Simulation, praktische Beispiele und Fallstudien aus verschiedenen Bereichen.</t>
  </si>
  <si>
    <t>Vertiefung Business Analytics</t>
  </si>
  <si>
    <t>Vertiefung Business Analytics (PS)</t>
  </si>
  <si>
    <t>Vertiefung Business Analytics (SU)</t>
  </si>
  <si>
    <t>Lehr- und Lernform: Seminaristischer Unterricht 2 SWS und Projektseminar 2 SWS
Zeitlicher Arbeitsaufwand: 180 Stunden
Dauer des Moduls: ein Semester
Qualifikationsziele: Die Studentinnen und Studenten sind in der Lage, datengetriebene und quantitative Ansätze zur Lösung betriebswirtschaftlicher (Entscheidungs-)Probleme einzusetzen und diese Ansätze ggf. geeignet zu verbinden. Sie kennen einschlägige Software zur Entscheidungsunterstützung komplexer betriebswirtschaftlicher Problemstellungen. Dabei verstehen sie es insbesondere, Elemente der Unsicherheit zu modellieren und mit fortgeschrittenen Methoden der Datenanalyse, der Optimierung oder stochastischer Simulation abzubilden und zu bearbeiten. Sie wissen um die Herausforderungen, die sich aus der Menge der verfügbaren Daten („Big Data“) und der Laufzeitkomplexität quantitativer Ansätze (NP-schwere Probleme) ergeben. Die Studentinnen und Studenten können die eingesetzten Methoden im praktischen Einsatz weiterentwickeln und die Ergebnisse kritisch analysieren.
Inhalte: Aufbauend auf den Grundlagenmodulen Operations Research und Business Intelligence werden Kenntnisse zu Ansätzen der fortgeschrittenen Datenanalyse, des Business Intelligence und der Optimierung oder der Simulation vermittelt. Dies beinhaltet unter anderem spezielle Verfahren der explorativen, beschreibenden und vorhersagenden Modellierung (Data Mining), die Modellierung und Implementierung anwendungsorientierter Business-Intelligence-Methoden als auch Verfahren der dynamischen oder stochastischen Optimierung (z.B. Metaheuristiken). Die entsprechenden Methoden werden anwendungsorientiert eingeführt, ggf. auf Basis allgemeiner Programmiersprachen und/oder Softwarepaketen implementiert, und es werden Herausforderungen und Chancen anhand von praktischen Beispielen und Fallstudien diskutiert.</t>
  </si>
  <si>
    <t>Mentoring (SU)</t>
  </si>
  <si>
    <t>Lehr- und Lernform: Seminaristischer Unterricht 2 SWS
Zeitlicher Arbeitsaufwand: 180 Stunden
Dauer des Moduls: drei Semester
Qualifikationsziele: Die Studentinnen und Studenten sind in der Lage, Entscheidungen auf der Grundlage wissenschaftlicher Methoden, Analysen und Ausarbeitungen zu treffen. Sie können die Anforderungen einer wissenschaftlichen Tätigkeit in wirtschaftswissenschaftlichen und informationstechnologischen Themengebieten, aber auch die einer Tätigkeit als Unternehmerin/Unternehmer bzw. als angestellte Fach- und Führungskraft einschätzen und vor diesem Hintergrund die Wahl- und Gestaltungsmöglichkeiten im Rahmen des Masterstudienganges nutzen. Die Studentinnen und Studenten können komplexere Anforderungen analysieren, Entscheidungsalternativen systematisch entwickeln und mögliche Optionen in verschiedenen Kontexten reflektieren. Alleine oder in Gruppen sind sie in der Lage, derartige Analysen und zu treffende Entscheidungen schriftlich aufzubereiten und vor verschiedenen Zielgruppen adäquat zu präsentieren. Weiterhin können Sie mögliche Ursachen von Planabweichungen systematisch analysieren und geeignete Reaktionsmaßnahmen entwickeln. Sie besitzen die Fähigkeit zur sukzessiven Erneuerung und Anpassung der eigenen Kompetenzen.
Inhalte: Einführung in das wissenschaftliche Arbeiten, alternative Karrieren in der Wirtschaftsinformatik, Reflexion der eigenen Stärken, Schwächen und Neigungen sowie möglicher eigener Entwicklungswege inklusive der hierfür erforderlichen Voraussetzungen. Zeitmanagement und Projektplanung.
Häufigkeit des Angebots: jedes Semester.</t>
  </si>
  <si>
    <t>Lehr- und Lernform: Seminar (Fallstudien) 3 SWS
Zeitlicher Arbeitsaufwand: 180 Stunden
Dauer des Moduls: ein Semester
Qualifikationsziele: Die Studentinnen und Studenten können IT-basierte Dienstleistungen/Services wissenschaftlich analysieren und reflektieren sowie systematisch und methodengestützt (weiter) entwickeln und gestalten. Sie sind in der Lage, die vermittelten Vorgehensmodelle, Methoden und Werkzeuge des Service Engineering problemadäquat auszuwählen und anzuwenden. Die Studentinnen und Studenten können wissenschaftlich fundierte Entscheidungen treffen und potenzielle Wirkungen in verschiedenen Kontexten reflektieren. Zur Lösung von Aufgaben sind sie in der Lage, auch technikgestützte Methoden des Team- und Projektmanagements zielorientiert zu nutzen. Sie können erworbenes Wissen aus verschiedenen Fachgebieten sowie eigene Kompetenzen immer wieder an aktuelle Entwicklungen anpassen und systematisch ergänzen.
Inhalte: Ausgewählte Inhalte umfassen die Planung, Gestaltung und Steuerung technikgestützter integrativer Leistungserstellungs- und anschließender Nutzungsprozesse, Vorgehensmodelle und Gestaltungsprinzipien des Service Engineering sowie Einführung in das Geschäftsprozess Blueprinting und das Prozesserfolgsmanagement sowie praktische Beispiele und Fallstudien aus verschiedenen Branchen. 
Häufigkeit des Angebots: jedes Sommersemester.</t>
  </si>
  <si>
    <t>Lehr- und Lernform: Seminaristischer Unterricht 2 SWS und Seminar am PC 1 SWS
Zeitlicher Arbeitsaufwand: 180 Stunden
Dauer des Moduls: ein Semester
Qualifikationsziele: Die Studentinnen und Studenten können mithilfe von Methoden der intelligenten Datenanalyse Erkenntnisse aus großen und komplexen Datenmengen gewinnen. Sie besitzen die Fähigkeit, Vorgehensmodelle der intelligenten Datenanalyse für die Entscheidungsunterstützung betriebswirtschaftlicher Probleme zu übertragen und zu implementieren. Sie sind in der Lage, die vermittelten Modelle, Methoden und Algorithmen in der den Fragestellungen angemessener Weise auszuwählen und anzuwenden sowie Handlungsempfehlungen aus der Methodenanwendung abzuleiten. Die Studentinnen und Studenten können verschiedene Einsatzgebiete von Simulationssystemen identifizieren und kennen deren Grundprinzipien. Das Seminar am PC adressiert insbesondere auch überfachliche Qualifikationsziele, insb. eigenständiges Arbeiten, analytisches Denken, Präsentationsfähigkeiten sowie Fähigkeiten zur technikassistierten Aufgabenlösung in Teams.
Inhalte: Prozessmodelle der intelligenten Datenanalyse wie z.B. CRISP oder KDD, Modelle und Algorithmen des Datamining sowie Nutzung einschlägiger Softwarewerkzeuge wie R, RapidMiner oder KNIME, eine Auswahl von speziellen Techniken der Explorativen Datenanalyse sowie der beschreibenden und vorhersagenden Modellierung wie z.B. Clustering, Assoziationsanalyse, Klassifikation, etc..
Häufigkeit des Angebots: jedes Wintersemester.</t>
  </si>
  <si>
    <t>Electronic Business (SU 2)</t>
  </si>
  <si>
    <t>Electronic Business (SU 1)</t>
  </si>
  <si>
    <t>Lehr- und Lernform: Seminaristischer Unterricht jeweils 2 SWS
Zeitlicher Arbeitsaufwand: 180 Stunden
Dauer des Moduls: ein Semester
Qualifikationsziele: Die Studentinnen und Studenten wissen um Chancen und Risiken der ökonomischen Nutzung neuer Medien sowie aktueller Informations- und Kommunikationstechnologien. Sie erkennen notwendige Voraussetzungen, Implikationen und Folgen der Digitalisierung und Vernetzung im beruflichen und privaten Umfeld. Sie können alternative Strategien und konkrete Maßnahmen bei der Gestaltung und Nutzung vernetzter betrieblicher und privater Informationssysteme aus ökonomischer Perspektive analysieren. Sie sind in der Lage, eigene Problemlösungen für praxisrelevante Problemstellungen des E-Business zu entwickeln. 
Die Studentinnen und Studenten können komplexe Fragestellungen alleine und in heterogenen Gruppen analysieren, bearbeiten und vor verschiedenen Zielgruppen adäquat präsentieren. Zur Lösung von Aufgaben sind sie in der Lage, auch technikgestützte Methoden des Team- und Projektmanagements zielorientiert zu nutzen. Sie können erworbenes Wissen aus verschiedenen Fachgebieten sowie eigene Kompetenzen immer wieder an aktuelle Entwicklungen anpassen und systematisch ergänzen.
Inhalte: Grundbegriffe des E-Business und E-Commerce; betriebswirtschaftliche Besonderheiten des E-Business (u.a. First Copy Costs, Kritische Masse Systeme und Netzeffekte); Interorganizational Information Systems (IOIS); Web 2.0/3.0; Ambient Assisted Living (AAL); technologiegetriebene Veränderungs- und Transformationsprozesse; Industriearchitekturen; Standardisierungsprozesse, Geschäftsmodell- und Geschäftssystemanalysen, Elektronische Marktplätze; Praktische Beispiele und Fallstudien aus verschiedenen Branchen, z.B. E-Procurement, Supply Chain Management; Efficient Consumer Response; E-Health; Customer Relationship Management; Mass Customization und Nutzung Kollaborativer Filter.
Häufigkeit des Angebots: jedes Wintersemester</t>
  </si>
  <si>
    <t>Lehr- und Lernform: Seminaristischer Unterricht 2 SWS und Seminar am PC 2 SWS
Zeitlicher Arbeitsaufwand: 180 Stunden
Dauer des Moduls: ein Semester
Qualifikationsziele: Die Studentinnen und Studenten können mithilfe von Ansätzen der exakten und heuristischen Optimierung kombinatorisch komplexe Aufgaben der Entscheidungsunterstützung im betriebswirtschaftlichen Umfeld lösen. Sie sind in der Lage, die Modelle, Methoden und Algorithmen der Optimierung in der den Fragestellungen angemessener Weise auszuwählen und anzuwenden sowie die Optimierungsergebnisse zu interpretieren. Das Seminar am PC adressiert insbesondere auch überfachliche Qualifikationsziele, insb. eigenständiges Arbeiten, analytisches Denken, Präsentationsfähigkeiten sowie Fähigkeiten zur technikassistierten Aufgabenlösung in Teams.
Inhalte: Exemplarische Inhalte sind spezielle Modelle und Methoden der Optimierung, naturanaloge Verfahren wie z.B. evolutionäre Algorithmen oder Schwarmalgorithmen, die Nutzung einschlägiger Softwarewerkzeuge zur Optimierung sowie eine Auswahl aus speziellen Techniken, wie z.B. Column Generation, Dynamic Programming, Branch and Price.
Häufigkeit des Angebots: jedes Wintersemester.</t>
  </si>
  <si>
    <t>396b_MA120</t>
  </si>
  <si>
    <t>Notengruppen</t>
  </si>
  <si>
    <t>Rücktrittsfrist (Tage)</t>
  </si>
  <si>
    <t>Bindender Prüfungstermin</t>
  </si>
  <si>
    <t>Max Anzahl Prüfungen</t>
  </si>
  <si>
    <t>Prüfungsordnung Masterstudiengang Wirtschaftsinformatik (07/2015)</t>
  </si>
  <si>
    <t>Prüfungsordnung Masterstudiengang Finance, Accounting &amp; Taxation (XX/2017)</t>
  </si>
  <si>
    <t>334a</t>
  </si>
  <si>
    <t>334e_MA120</t>
  </si>
  <si>
    <t>Notengruppe</t>
  </si>
  <si>
    <t>Studienphase</t>
  </si>
  <si>
    <t>Derivate und ihre Bewertung (Valuation of Derivatives)</t>
  </si>
  <si>
    <t>Lehr- und Lernform: Vertiefungsvorlesung 2 SWS und Seminaristischer Unterricht 2 SWS
Zeitlicher Arbeitsaufwand: 180 Stunden
Dauer des Moduls: ein Semester
Qualifikationsziele: Die Studentinnen und Studenten kennen zentrale Themengebiete aus der Derivatebewertung, insbesondere aus der theoretischen Perspektive. Sie können Derivate methodisch stringent bewerten und diese Bewertungen rechtfertigen. Dabei entwickeln sie erfolgreich integrative Fähigkeiten und setzen diese kontextbezogen ein. Die gewonnen Ergebnisse können kritisch gewürdigt werden. 
Inhalte: Futures, Forwards und die wichtigsten Optionen. Methoden zur Bewertung dieser Derivate werden vorgestellt. Den roten Faden bildet der Fundamentalsatz der Preistheorie, dessen verschiedene Versionen in der Veranstaltung intensiv diskutiert werden. Er ist das entscheidende Instrumentarium, um die verschiedenen Derivate zu bewerten – was anhand von Praxisbeispielen vertieft wird.
Häufigkeit: jedes Wintersemester.</t>
  </si>
  <si>
    <t>Kapitalmarkttheorie (Capital Market Theory)</t>
  </si>
  <si>
    <t>Lehr- und Lernform: Vertiefungsvorlesung 2 SWS und Seminaristischer Unterricht 2 SWS
Zeitlicher Arbeitsaufwand: 180 Stunden
Dauer des Moduls: ein Semester
Qualifikationsziele: Die Studentinnen und Studenten kennen zentrale Themengebiete aus der Gleichgewichtstheorie, insbesondere aus der theoretischen Perspektive. Sie können Gleichgewichte methodisch stringent analysieren und charakterisieren. Dabei entwickeln sie erfolgreich integrative Fähigkeiten und setzen diese kontextbezogen ein. Die gewonnen Ergebnisse können kritisch gewürdigt werden.
Inhalte: Das Modul vermittelt das Modell eines ökonomischen Finanzmarktgleichgewichtes. Vermittelt werden zudem das Capital Asset Pricing Modell und das Arrow-Debreu-Gleichgewicht sowie die Einbeziehung informationsasymmetrischer Gleichgewicht.</t>
  </si>
  <si>
    <t>Discounted Cashflow Verfahren (Discounted Cash Flow Methods)</t>
  </si>
  <si>
    <t>Lehr- und Lernform: Vertiefungsvorlesung 1 SWS und Seminaristischer Unterricht 2 SWS
Zeitlicher Arbeitsaufwand: 180 Stunden
Dauer des Moduls: ein Semester
Qualifikationsziele: Die Studentinnen und Studenten kennen die wichtigsten Verfahren der Unternehmensbewertung (kurz DCF). Sie können Problemlösungen aus der Unternehmensbewertung methodisch stringent herleiten und rechtfertigen. Dabei entwickeln sie erfolgreich integrative Fähigkeiten und setzen diese kontextbezogen ein. Die gewonnen Ergebnisse können begründet und kritisch gewürdigt werden.
Inhalte: Behandelt werden die Verfahren WACC, APV, FTE und TCF. Ebenso wird die buchwertorientierte Finanzierung vorgestellt; Fragen der Einbeziehung der Einkommensteuer werden diskutiert. Diskutiert und analysiert werden der theoretische Hintergrund und die notwendigen Annahmen der DCF-Theorie. Wichtigstes Instrumentarium sind bedingte Erwartungen.</t>
  </si>
  <si>
    <t>Brownsche Bewegung in der Finanzierungstheorie (Brownian Motion in the Theory of Finance)</t>
  </si>
  <si>
    <t>Lehr- und Lernform: Vertiefungsvorlesung 1 SWS und Seminaristischer Unterricht 2 SWS
Zeitlicher Arbeitsaufwand: 180 Stunden
Dauer des Moduls: ein Semester
Qualifikationsziele: Die moderne Finanzierungstheorie ist ohne das Konzept der Brownschen Bewegung nicht mehr denkbar: Sobald mehrperiodige Unsicherheit und ein möglichst allgemeiner Zustandsraum abgebildet werden sollen, bedient man sich dieses mathematischen Modells. Jedoch werden die Grundlagen der Brownschen Bewegung und die zugrunde liegenden formalen Begriffe wie Maß, allgemeine Zufallsvariable und Lebesgue-Integral nahezu gar nicht in den mathematischen Grundveranstaltungen behandelt, obwohl auch sie in der Entscheidungs- und Spieltheorie Anwendung finden (zum Beispiel als Wahrscheinlichkeiten und verallgemeinerter Erwartungsnutzen). In dieser Veranstaltung sollen die Studentinnen und Studenten die formalen Grundlagen des Konzepts der Brownschen Bewegung kennen lernen, wobei der Fokus sehr stark auf der Anwendungsorientierung und weniger der formalen Präzision des Konzeptes liegt. Viele Beispiele aus der Ökonomie verdeutlichen das Konzept. 
Inhalte: Behandelt werden Grundlagen der Maßtheorie, des Lebesque-Integrals, der allgemeinen Definition einer Zufallsvariablen und der Brownschen Bewegung.</t>
  </si>
  <si>
    <t>Brownsche Bew. in der Finanz.th.</t>
  </si>
  <si>
    <t>Brownsche Bew. in der Finanz.th. (V)</t>
  </si>
  <si>
    <t>Brownsche Bew. in der Finanz.th. (SU)</t>
  </si>
  <si>
    <t>Brownsche Bew. in der Finanz.th. (P)</t>
  </si>
  <si>
    <t>Spezialfragen der Finanzierung (Special Topics in Corporate Finance)</t>
  </si>
  <si>
    <t xml:space="preserve">Lehr- und Lernform: Vertiefungsvorlesung 1 SWS und Seminaristischer Unterricht 2 SWS
Zeitlicher Arbeitsaufwand: 180 Stunden
Dauer des Moduls: ein Semester
Qualifikationsziele: Die Studentinnen und Studenten beherrschen in ausgewählten Themengebieten aus dem Bereich neoklassische Finanzierung die Forschungsmethoden und die Herangehensweisen. Zu ausgewählten Fragestellungen können die Studentinnen und Studenten die relevanten Probleme identifizieren, analysieren und bewerten. Sie sind in der Lage, unter Berücksichtigung des aktuellen Standes der fachspezifischen Methoden eigenständig Problemlösungen herzuleiten und zu rechtfertigen. Die Studentin bzw. der Student können sich selbstständig neues Wissen und Können aneignen.
Inhalte: Behandelt werden ausgewählte Themengebiete der neoklassischen Finanzierung (z.B. Durchführung einer Unternehmensbewertung, Analyse von Finanzierungsplanungen oder fallstudienbasierte Simulation einer Unternehmensfinanzierung). Im Mittelpunkt steht eine intensive Auseinandersetzung mit dem Forschungsstand zu ausgewählten Fragestellungen aus dem Bereich Finanzierung. Hierzu zählen auch theoriebasierte und anwendungsorientierte Fragestellungen. </t>
  </si>
  <si>
    <t>Anwendungsorientierte Fragen der Finanzierung (Application-oriented Topics in Corporate Finance)</t>
  </si>
  <si>
    <t>Lehr- und Lernform: Vertiefungsvorlesung 1 SWS und Seminaristischer Unterricht 2 SWS
Zeitlicher Arbeitsaufwand: 180 Stunden
Dauer des Moduls: ein Semester
Qualifikationsziele: Die Studentinnen und Studenten beherrschen Herangehensweisen des Faches aus einer anwendungsorientierten Perspektive. Sie besitzen berufliche Handlungskompetenzen. Sie können erworbenen Wissen einzelfallbezogen angemessen anwenden interpretieren. Komplexe Problemstellungen können unter besonderer Berücksichtigung der in der beruflichen Praxis anzutreffenden Probleme erkannt und analysiert und gelöst werden, die sich sowohl aus theoretischer als auch aus praktischer Sicht rechtfertigen lassen. Sie sind in der Lage Handlungsstrategien und Ergebnisse angemessen und wissenschaftlich begründet zu vermitteln bzw. zu kommunizieren.
Inhalte: Behandelt werden ausgewählte praxisnahe Themengebiete der Finanzierung. Dabei sollen auch aktuelle, in der beruflichen Praxis auftretende Fragestellungen und dabei typischerweise auftretende Probleme thematisiert werden. 
Häufigkeit: jedes Wintersemester.</t>
  </si>
  <si>
    <t>Anwendungsor. Fragen der Finanz.</t>
  </si>
  <si>
    <t>Anwendungsor. Fragen der Finanz. (V)</t>
  </si>
  <si>
    <t>Anwendungsor. Fragen der Finanz. (SU)</t>
  </si>
  <si>
    <t>A.1.6.3</t>
  </si>
  <si>
    <t>Anwendungsor. Fragen der Finanz. (P)</t>
  </si>
  <si>
    <t>Hauptseminar Finanzierung (Seminar in Finance)</t>
  </si>
  <si>
    <t>Lehr- und Lernform: Hauptseminar 3 SWS
Zeitlicher Arbeitsaufwand: 180 Stunden
Dauer des Moduls: ein Semester
Qualifikationsziele: Die Studentinnen und Studenten kennen ausgewählte Themengebiete aus den Teilbereichen der Finanzierung die Forschungsmethoden des Faches vorzugsweise aus einer theoretischen und/oder methodischen Perspektive. Sie können Problemlösungen methodisch stringent herleiten und rechtfertigen. Dabei entwickeln sie erfolgreich integrative Fähigkeiten und setzen diese kontextbezogen ein. Die gewonnen Ergebnisse können begründet, kritisch und würdigt können. 
Inhalte: Behandelt werden ausgewählte Themengebiete der neoklassischen Finanzierung. Dabei sollen auch aktuelle, in der einschlägigen wissenschaftlichen Literatur auftretende Fragestellungen und dabei typischerweise auftretende Probleme thematisiert werden.</t>
  </si>
  <si>
    <t>Hauptseminar Finanzierung</t>
  </si>
  <si>
    <t>Hauptseminar Finanzierung (S)</t>
  </si>
  <si>
    <t>Hauptseminar Finanzierung (P)</t>
  </si>
  <si>
    <t>Internationale Unternehmensberichterstattung (International Financial Reporting)</t>
  </si>
  <si>
    <t>Lehr- und Lernform: Vorlesung 1 SWS und Seminaristischer Unterricht 2 SWS
Zeitlicher Arbeitsaufwand: 180 Stunden
Dauer des Moduls: ein Semester
Qualifikationsziele: Die Studentinnen und Studenten können Probleme der externen Rechnungslegung identifizieren, analysieren und bewerten. Sie beherrschen die Methodik zur Lösung von komplexen Bilanzierungsproblemen vorzugsweise im internationalen Kontext. Sie besitzen erweiterte fachliche Kenntnisse und methodischen Fähigkeiten. Sie sind in der Lage, ausgewählte Bilanzierungsprobleme mittlerer und hoher Komplexität zu lösen sowie neu auftretende Probleme (Auslegung von Normen, Füllung von Regelungslücken) unter Berücksichtigung betriebswirtschaftlicher Methoden sowie des Instrumentariums der juristischen Methodenlehre einer systematischen Lösung zugänglich zu machen und sachgerecht zu beurteilen. 
Inhalte: Externe Unternehmensrechnung, insbesondere Problemlösungsmethodik, Behandlung ausgewählter Fragestellungen im Einzelabschluss und Konzernabschluss sowie weitere Berichterstattungserfordernisse vorzugsweise nach International Financial Reporting Standards (IFRS). In E-Learning-Einheiten, die optional sind, kann mit einem interaktiven E-Learning-System zu ausgewählten Themenbereichen gearbeitet werden.
Häufigkeit: jedes Wintersemester.</t>
  </si>
  <si>
    <t>Wirtschaftsprüfung (Auditing)</t>
  </si>
  <si>
    <t xml:space="preserve">Lehr- und Lernform: Vorlesung 1 SWS und Seminaristischer Unterricht 2 SWS
Zeitlicher Arbeitsaufwand: 180 Stunden
Dauer des Moduls: ein Semester
Qualifikationsziele: Die Studentinnen und Studenten können Probleme betriebswirtschaftliche Prüfungen (insbesondere Abschlussprüfungen) auf der Grundlage unter Berücksichtigung der anzuwendenden Normen analysieren und bewerten. Sie beherrschen die Methoden zur Lösung von komplexen Prüfungsproblemen. Sie besitzen erweiterte fachliche Kenntnisse und methodische Fähigkeiten und sie sind in der Lage, Prüfungsurteile herzuleiten, sachgerecht zu begründen sowie kritisch zu reflektieren. Dabei auftretende Probleme werden erkannt und einer sachgerechten Problemlösung zugänglich gemacht; dabei geht es auch darum, in komplexen bzw. unstrukturierten Situationen geeignete Prüfungspfade zu bestimmen.
Inhalte: Ökonomische Probleme des Prüfungswesens und ihre Lösungsansätze (Information als Kernelement funktionierender Märkte, asymmetrische Information als Motivation von Prüfungsleistungen, theoretische Fundierung des Prüfungsprozesses, Zugang zum Beruf des Wirtschaftsprüfers, berufsständische Organisationen, Prüfungsnormen und Konsequenzen bei Normverstößen), Prüfungsprozess (Risikomodell, Auftragsannahme und Prüfungsplanung, Methoden zur Erlangen von Prüfungsnachweisen auch bei IT-Einsatz, Fraud und Going Concern-Beurteilungen, Urteilsbildung und Berichterstattung, Qualitätssicherung und Kontrolle, Sonderprobleme), weitere Prüfungsdienstleitungen (Systematisierung, gesetzliche und freiwillige Prüfungsdienstleistungen). Behandelt werden die internationalen Prüfungsnormen sowie relevante nationale Normen. Der vorangehende Besuch des Moduls „Internationale Unternehmensberichterstattung“ oder gleichwertige Leistungen werden dringend empfohlen. </t>
  </si>
  <si>
    <t>Praxis der Abschlussprüfung (Financial Audits in Practice)</t>
  </si>
  <si>
    <t>Lehr- und Lernform: Vorlesung 1 SWS und Seminaristischer Unterricht 2 SWS
Zeitlicher Arbeitsaufwand: 180 Stunden
Dauer des Moduls: ein Semester
Qualifikationsziele: Die Studentinnen und Studenten können Probleme betriebswirtschaftliche Prüfungen (insbesondere Abschlussprüfungen) auf der Grundlage unter Berücksichtigung der anzuwendenden Normen aus einer praxisorientierten Perspektive analysieren und bewerten. Sie beherrschen die Methoden zur Lösung von komplexen Prüfungsproblemen. Sie besitzen erweiterte fachliche Kenntnisse und methodische Fähigkeiten und sie sind in der Lage, Prüfungsurteile herzuleiten, sachgerecht zu begründen sowie kritisch zu reflektieren. Dabei auftretende Praxisprobleme werden erkannt und einer sachgerechten Problemlösung zugänglich gemacht; dabei geht es auch darum, in komplexen bzw. unstrukturierten Situationen geeignete Prüfungspfade zu bestimmen, die sich in der Prüfungspraxis umsetzen lassen. 
Inhalte: Einführung, Markt für Prüfungsdienstleistungen, Ziele der Abschlussprüfung, Prüfungsprozess: u. a. Annahme des Prüfungsauftrags, Prüfungsplanung, Beurteilung der Kontrollen, aussagebezogene Prüfungshandlungen, ausgewählte Prüffelder, Fertigstellung der Prüfung, Besonderheiten der Prüfung von Konzernabschlüssen, Dokumentation und Berichterstattung.</t>
  </si>
  <si>
    <t>Hauptseminar Unternehmensrechnung und Wirtschaftsprüfung (Seminar in Financial Accounting and Auditing)</t>
  </si>
  <si>
    <t>Lehr- und Lernform: Hauptseminar 3 SWS
Zeitlicher Arbeitsaufwand: 180 Stunden
Dauer des Moduls: ein Semester
Qualifikationsziele: Die Studentinnen und Studenten beherrschen in ausgewählten Themengebieten aus dem Bereich Unternehmensrechnung und Wirtschaftsprüfung die Forschungsmethoden und die Herangehensweisen. Zu ausgewählten Fragestellungen können die Studentinnen und Studenten die relevanten Probleme identifizieren, analysieren und bewerten. Sie sind in der Lage, unter Berücksichtigung des aktuellen Standes der fachspezifischen Methoden eigenständig Problemlösungen herzuleiten und zu rechtfertigen. Die Studentin bzw. Der Student können sich selbstständig neues Wissen und Können aneignen. Die Methodik der Problemlösung sowie die gewonnenen Ergebnisse werden angemessen schriftlich dargelegt und in einer Präsentation (Gruppen- und/oder Einzelpräsentation) verteidigt. 
Inhalte: Behandelt werden ausgewählte Themengebiete der Unternehmensrechnung und Wirtschaftsprüfung (z. B. Durchführung kapitalmarktorientierter Studien, Analyse von Geschäftsberichten oder fallstudienbasierte Simulation einer Abschlussprüfung). Im Mittelpunkt des Hauptseminars steht eine intensive Auseinandersetzung mit dem Forschungsstand zu ausgewählten Fragestellungen aus dem Bereich Unternehmensrechnung und Wirtschaftsprüfung. Hierzu zählen auch theoriebasierte anwendungsorientierte Fragestellungen. Gegenstand ist darüber hinaus eine Auseinandersetzung mit den verschiedenen methodischen Ansätzen und Techniken, der Recherche, Aufbereitung, redaktionellen Gestaltung und Präsentation wissenschaftlicher Inhalte.</t>
  </si>
  <si>
    <t>Hauptsem. Unt.rechn. u. Wirt.prf.</t>
  </si>
  <si>
    <t>Hauptseminar Unternehmensrechnung und Wirtschaftsprüfung (Seminar in Financial  Accounting and Auditing)</t>
  </si>
  <si>
    <t>Hauptsem. Unt.rechn. u. Wirt.prf. (S)</t>
  </si>
  <si>
    <t>Hauptsem. Unt.rechn. u. Wirt.prf. (P)</t>
  </si>
  <si>
    <t>Rechnungslegung von Finanzinstrumenten (Accounting of Financial Instruments)</t>
  </si>
  <si>
    <t>Lehr- und Lernform: Vorlesung 1 SWS und Seminaristischer Unterricht 2 SWS
Zeitlicher Arbeitsaufwand: 180 Stunden
Dauer des Moduls: ein Semester
Qualifikationsziele: Die Studentinnen und Studenten können Probleme der Abbildung von Finanzinstrumenten in der externen Rechnungslegung identifizieren, analysieren und bewerten. Sie beherrschen die Methodik zur Lösung von komplexen Bilanzierungsproblemen vorzugsweise im internationalen Kontext. Sie besitzen erweiterte fachliche Kenntnisse und methodischen Fähigkeiten. Sie sind in der Lage, ausgewählte Probleme der Bilanzierung von Finanzinstrumenten mittlerer und hoher Komplexität zu lösen sowie neu auftretende Probleme (Auslegung von Normen, Füllung von Regelungslücken) unter Berücksichtigung betriebswirtschaftlicher Methoden sowie des Instrumentariums der juristischen Methodenlehre einer systematischen Lösung zugänglich zu machen und sachgerecht zu beurteilen. Die Studentinnen und Studenten sollen ebenfalls in der Lage sein, die relevanten nationalen und internationalen Normen vor dem Hintergrund theoretischer Ansätze der Rechnungslegung und empirischer Überlegungen zu beurteilen.
Inhalte: Rechnungslegung von Finanzinstrumenten nach IFRS und/oder HGB: Arten von Finanzinstrumenten und Grundzüge ihrer Preisbildung, Ansatz und Bewertung von Finanzinstrumenten, Bilanzierung von Sicherungszusammenhängen, Eigen- und Fremdkapitalinstrumente und deren Abgrenzung, Prüfung von Finanzinstrumenten, Zusammenhang zwischen der Abbildung von Finanzinstrumenten sowie theoretischen Ansätzen der externen Unternehmensrechnung, theoretische Ansätze der Abgrenzung von Eigen- und Fremdkapital. Der vorherige Besuch des Moduls „Externe Unternehmensrechnung“ oder gleichwertige Leistungen werden dringend empfohlen.</t>
  </si>
  <si>
    <t>Anwendungsorientierte Fragen der Unternehmensrechnung und Wirtschaftsprüfung (Application-oriented Topics in Accounting and Auditing)</t>
  </si>
  <si>
    <t xml:space="preserve">Lehr- und Lernform: Vorlesung 1 SWS und Seminaristischer Unterricht 2 SWS
Zeitlicher Arbeitsaufwand: 180 Stunden
Dauer des Moduls: ein Semester
Qualifikationsziele: Die Studentinnen und Studenten beherrschen Herangehensweisen des Faches aus einer anwendungsorientierten Perspektive. Sie besitzen berufliche Handlungskompetenzen. Sie können erworbenen Wissen einzelfallbezogen angemessen anwenden interpretieren. Komplexe Problemstellungen können unter besonderer Berücksichtigung der in der beruflichen Praxis anzutreffenden Probleme erkannt und analysiert und gelöst werden, die sich sowohl aus theoretischer als auch aus praktischer Sicht rechtfertigen lassen. Sie sind in der Lage Handlungsstrategien und Ergebnisse angemessen und wissenschaftlich begründet zu vermitteln bzw. zu kommunizieren.
Inhalte: Behandelt werden ausgewählte praxisnahe Themengebiete der externen Unternehmensrechnung und/oder der Wirtschaftsprüfung. Dabei sollen auch aktuelle, in der beruflichen Praxis auftretende Fragestellungen und dabei typischerweise auftretende Probleme thematisiert werden. </t>
  </si>
  <si>
    <t>A.2.6.3</t>
  </si>
  <si>
    <t>Spezialfragen der Unternehmensrechnung und Wirtschaftsprüfung (Special Topics in Financial Accounting and Auditing)</t>
  </si>
  <si>
    <t>Lehr- und Lernform: Vorlesung 1 SWS und Seminaristischer Unterricht 2 SWS
Zeitlicher Arbeitsaufwand: 180 Stunden
Dauer des Moduls: ein Semester
Qualifikationsziele: Die Studentinnen und Studenten kennen ausgewählten Themengebieten aus den Teilgebieten der externen Unternehmensrechnung und/oder der Wirtschaftsprüfung die Forschungsmethoden des Faches vorzugsweise aus einer theoretischen und/oder methodischen Perspektive. Sie können Problemlösungen methodisch stringent herleiten und rechtfertigen. Dabei entwickeln sie erfolgreich integrative Fähigkeiten und setzen diese kontextbezogen ein. Die gewonnen Ergebnisse können begründet sowie kritisch gewürdigt werden.
Inhalte: Behandelt werden ausgewählte Themengebiete der externen Unternehmensrechnung und/oder der Wirtschaftsprüfung. Dabei sollen auch aktuelle, in der einschlägigen wissenschaftlichen Literatur auftretende Fragestellungen und dabei typischerweise auftretende Probleme thematisiert werden.</t>
  </si>
  <si>
    <t>Leistungsmessung und Managementanreize (Performance Measurement and Incentives)</t>
  </si>
  <si>
    <t>Lehr- und Lernform: Vorlesung 1 SWS und Seminaristischer Unterricht 2 SWS
Zeitlicher Arbeitsaufwand: 180 Stunden
Dauer des Moduls: ein Semester
Qualifikationsziele: Die Studentinnen und Studenten kennen die wesentlichen Konzepte zur Leistungsmessung im Unternehmen und ihre jeweiligen Voraussetzungen und Anwendungsprobleme, z.B. Residualgewinnmethode, Bonuspools und Balanced Scorecard. Sie wissen, in welchem Zusammenhang die jeweiligen Leistungsmessungskonzepte mit den Managementanreizen stehen. Sie können die Konzepte im Rahmen der Theorie der Unternehmensfinanzierung und Prinzipal-Agenten-Theorie einordnen. Nach Abschluss des Moduls sind die Studentinnen und Studenten in der Lage, die Stärken und Schwächen einzelner Leistungsmessungskonzepte vor dem Hintergrund spezifischer Unternehmenssituationen sachgerecht zu beurteilen.
Inhalte: Opportunitätskosten des Kapitals, Capital Asset Pricing Model, direkte und indirekte Leistungsmessung, Residualgewinnmethode, Kongruenzprinzip, Economic Value Added, Cash Value Added, Bonuspools, Balanced Scorecard. 
Häufigkeit: jeweils im Wintersemester.</t>
  </si>
  <si>
    <t>Banken und Controlling (Banking and Controlling)</t>
  </si>
  <si>
    <t>Lehr- und Lernform: Vorlesung 1 SWS und Seminaristischer Unterricht 2 SWS
Zeitlicher Arbeitsaufwand: 180 Stunden
Dauer des Moduls: ein Semester
Qualifikationsziele: Die Studentinnen und Studenten kennen die institutionellen Grundlagen des Bankwesens. Sie können die besonderen Probleme der Banksteuerung erläutern und die Konsequenzen für das interne Rechnungswesen der Banken herleiten. Sie wissen, inwiefern die Bankkalkulation im Wertbereich zu derjenigen im Betriebsbereich differiert und inwieweit Wechselwirkungen mit der externen Rechnungslegung und bankaufsichtsrechtlichen Vorschriften bestehen. Sie können die besonderen Anreizprobleme in Banken erläutern. 
Inhalte: Institutionelle Grundlagen des Bankwesens, Risiko in Banken, Value atRisk, Bankkalkulation, Marktzinsmethode, Rechnungslegung der Banken nach HGB und IFRS, Corporate Governance der Banken und Managementanreize.
Häufigkeit: jeweils im Wintersemester.</t>
  </si>
  <si>
    <t>Hauptseminar Controlling (Seminar in Managerial Accounting)</t>
  </si>
  <si>
    <t>Lehr- und Lernform: Hauptseminar 3 SWS
Zeitlicher Arbeitsaufwand: 180 Stunden
Dauer des Moduls: ein Semester
Qualifikationsziele: Die Studentinnen und Studenten beherrschen in ausgewählten Themengebieten aus dem Bereich Interne Unternehmensrechnung / Controlling die Forschungsmethoden und die Herangehensweisen. Zu ausgewählten Fragestellungen können die Studentinnen und Studenten die relevanten Probleme identifizieren, analysieren und bewerten. Sie sind in der Lage, unter Berücksichtigung des aktuellen Standes der fachspezifischen Methoden eigenständig Problemlösungen herzuleiten und zu rechtfertigen. Die Studentin bzw. der Student können sich selbstständig neues Wissen und Können aneignen. Die Methodik der Problemlösung sowie die gewonnenen Ergebnisse werden angemessen schriftlich dargelegt und in einer Präsentation verteidigt. 
Inhalte: Behandelt werden ausgewählte Themengebiete aus dem Bereich Interne Unternehmensrechnung/Controlling (z. B. Anreiz- und Steuerungsprobleme bei Unternehmen, Geschäftsbereichen und Mitarbeitern). Im Mittelpunkt des Hauptseminars steht eine intensive Auseinandersetzung mit dem Forschungsstand zu ausgewählten Fragestellungen aus dem Bereich Interne Unternehmensrechnung/Controlling. Hierzu zählen auch theoriebasierte anwendungsorientierte Fragestellungen. Gegenstand ist darüber hinaus eine Auseinandersetzung mit den verschiedenen methodischen Ansätzen und Techniken, der Recherche, Aufbereitung, redaktionellen Gestaltung und Präsentation wissenschaftlicher Inhalte.</t>
  </si>
  <si>
    <t>Hauptseminar Controlling</t>
  </si>
  <si>
    <t>Hauptseminar Controlling (S)</t>
  </si>
  <si>
    <t>Hauptseminar Controlling (P)</t>
  </si>
  <si>
    <t>Anwendungsorientierte Fragen des Controlling (Application-oriented Topics in Managerial Accounting)</t>
  </si>
  <si>
    <t>Lehr- und Lernform: Vorlesung 1 SWS und Seminaristischer Unterricht 2 SWS
Zeitlicher Arbeitsaufwand: 180 Stunden
Dauer des Moduls: ein Semester
Qualifikationsziele: Die Studentinnen und Studenten beherrschen Herangehensweisen des Faches aus einer anwendungsorientierten Perspektive. Sie besitzen berufliche Handlungskompetenzen. Sie können erworbenen Wissen einzelfallbezogen angemessen anwenden interpretieren. Komplexe Problemstellungen können unter besonderer Berücksichtigung der in der beruflichen Praxis anzutreffenden Probleme erkannt und analysiert und gelöst werden, die sich sowohl aus theoretischer als auch aus praktischer Sicht rechtfertigen lassen. Sie sind in der Lage Handlungsstrategien und Ergebnisse angemessen und wissenschaftlich begründet zu vermitteln bzw. zu kommunizieren.
Inhalte: Behandelt werden ausgewählte praxisnahe Themengebiete der internen Unternehmensrechnung und/oder des Controlling. Dabei sollen auch aktuelle, in der beruflichen Praxis auftretende Fragestellungen und dabei typischerweise auftretende Probleme thematisiert werden.</t>
  </si>
  <si>
    <t>Spezialfragen des Controlling (Special Topics in Managerial Accounting)</t>
  </si>
  <si>
    <t>Lehr- und Lernform: Vorlesung 1 SWS und Seminaristischer Unterricht 2 SWS
Zeitlicher Arbeitsaufwand: 180 Stunden
Dauer des Moduls: ein Semester
Qualifikationsziele: Die Studentinnen und Studenten kennen ausgewählten Themengebiete aus den Teilgebieten der internen Unternehmensrechnung und/oder des Controlling und die Forschungsmethoden des Faches vorzugsweise aus einer theoretischen und/oder methodischen Perspektive. Sie können Problemlösungen methodisch stringent herleiten und rechtfertigen. Dabei entwickeln sie erfolgreich integrative Fähigkeiten und setzen diese kontextbezogen ein. Die gewonnen Ergebnisse können begründet, kritisch und würdigt können.
Inhalte: Behandelt werden ausgewählte Themengebiete der internen Unternehmensrechnung und/oder des Controlling. Dabei sollen auch aktuelle, in der einschlägigen wissenschaftlichen Literatur auftretende Fragestellungen und dabei typischerweise auftretende Probleme thematisiert werden.</t>
  </si>
  <si>
    <t>Steuerwirkungen (Tax Effects)</t>
  </si>
  <si>
    <t>Lehr- und Lernform: Vorlesung 2 SWS und Seminaristischer Unterricht 2 SWS
Zeitlicher Arbeitsaufwand: 180 Stunden
Dauer des Moduls: ein Semester
Qualifikationsziele: Die Studentinnen und Studenten verfügen über vertiefte Kenntnisse des Steuersystems und der Betriebswirtschaftlichen Steuerlehre. Sie haben profundes Wissen über Techniken und Vorteilhaftigkeitskriterien der einzelwirtschaftlichen Besteuerung und Steuerplanung und über daraus resultierende Steuerwirkungen. Damit können die Studentinnen und Studenten auch Fragestellungen der Steuerwirkung und Steuergestaltung von höherem Schwierigkeitsgrad selbstständig strukturieren und lösen (instrumentale Kompetenzen). Sie können sich selbstständig neues Wissen über Steuersysteme und Steuerwirkungen aneignen (systemische Kompetenzen).
Inhalte: Besteuerung und Unternehmensform: Besteuerung unterschiedlicher Rechts- und Unternehmensformen in den wichtigsten Industriestaaten, laufende und aperiodische Besteuerung. Steuerwirkungen: Wirkungen der Besteuerung auf einzelwirtschaftliche Unternehmensentscheidungen, Verteilungsfolgen der Besteuerung, nationale und grenzüberschreitende Besteuerung.
Häufigkeit: jeweils im Wintersemester.</t>
  </si>
  <si>
    <t>Internationale Steuerplanung (International Business Tax Planning)</t>
  </si>
  <si>
    <t>Lehr- und Lernform: Vorlesung 2 SWS und Seminaristischer Unterricht 2 SWS
Zeitlicher Arbeitsaufwand: 180 Stunden
Dauer des Moduls: ein Semester
Qualifikationsziele: Die Studentinnen und Studenten verfügen über die Fähigkeiten und Kenntnisse, die erforderlich sind, um komplexe internationale Fragestellungen der Steuerwirkung und Steuergestaltung selbstständig zu bearbeiten und zu lösen. Sie können die Methodik der internationalen Betriebswirtschaftlichen Steuerlehre anwenden, so dass sie in der Lage sind, komplexe Projekte innerhalb der internationalen Steuerplanung auch bei sich ständig ändernden steuerrechtlichen Rahmenbedingungen eigenständig durchzuführen. Sie können grenzüberschreitende Sachverhalte steuerrechtlich und betriebswirtschaftlich analysieren (instrumentale Kompetenzen) sowie neu auftretende Probleme einer systematischen Lösung zugänglich machen und sachgerecht beurteilen (systemische Kompetenzen).
Inhalte: Überblick über die internationale Besteuerung, internationale Steuerbelastungsmessung, Betriebsstätte vs. Tochterkapitalgesellschaft im Ausland, Einfluss von Steuern auf die internationale Konzernfinanzierung, Einfluss von Steuern auf die Bewertung internationaler Unternehmen, Grenzüberschreitende Umwandlungen, Transfer Pricing.
Häufigkeit: jeweils im Sommersemester.</t>
  </si>
  <si>
    <t>Spezialthemen der Betriebswirtschaftlichen Steuerlehre (Special Topics in Business Taxation)</t>
  </si>
  <si>
    <t>Lehr- und Lernform: Vorlesung 1 SWS und Seminaristischer Unterricht 2 SWS
Zeitlicher Arbeitsaufwand: 180 Stunden
Dauer des Moduls: ein Semester
Qualifikationsziele: Die Studentinnen und Studenten kennen zu Spezialthemen aus der Betriebswirtschaftlichen Steuerlehre die Forschungsmethoden des Faches aus einer theoretischen und methodischen Perspektive (instrumentale Kompetenzen). Sie können Problemlösungen selbständig in methodisch stringenter Weise herleiten, rechtfertigen und beurteilen. Dabei entwickeln sie integrative Fähigkeiten und setzen diese kontextbezogen ein. Sie können die erzielten Ergebnisse kritisch einordnen (systemische Kompetenzen).
Inhalte: Ausgewählte Spezialthemen aus der Betriebswirtschaftlichen Steuerlehre; aktuelle, im Fachschrifttum diskutierte Fragestellungen.</t>
  </si>
  <si>
    <t>Anwendungsorientierte Fragen der Betriebswirtschaftlichen Steuerlehre (Application-oriented Topics in Business Taxation)</t>
  </si>
  <si>
    <t>Lehr- und Lernform: Vorlesung 1 SWS und Seminaristischer Unterricht 2 SWS
Zeitlicher Arbeitsaufwand: 180 Stunden
Dauer des Moduls: ein Semester
Qualifikationsziele: Die Studentinnen und Studenten beherrschen Herangehensweisen der Betriebswirtschaftlichen Steuerlehre aus einer anwendungsorientierten Perspektive. Sie besitzen berufliche Handlungskompetenzen im Bereich der Steuerberatung. Sie können erworbenes Wissen angemessen auf den Einzelfall beziehen. Sie können komplexe berufspraktische Problemstellungen erkennen, zerlegen, analysieren und lösen. Sie sind in der Lage, Lösungen und Handlungsstrategien angemessen und wissenschaftlich begründet zu vermitteln und zu kommunizieren.
Inhalte: Praxisnahe Themengebiete der Betriebswirtschaftlichen Steuerlehre, bevorzugt mit aktuellem Bezug.</t>
  </si>
  <si>
    <t>Hauptseminar Betriebswirtschaftliche Steuerlehre (Seminar in Tax Accounting)</t>
  </si>
  <si>
    <t>Lehr- und Lernform: Hauptseminar 3 SWS
Zeitlicher Arbeitsaufwand: 180 Stunden
Dauer des Moduls: ein Semester
Qualifikationsziele: Die Studentinnen und Studenten kennen die wichtigsten Forschungsprobleme und -methoden der Betriebswirtschaftlichen Steuerlehre. Sie überblicken den gegenwärtigen Forschungsstand des Faches. Unter Berücksichtigung der fachspezifischen Methodologie können sie für bestehende und neue Forschungsprobleme eigenständig Problemlösungen herleiten, rechtfertigen und kommunizieren. Das Modul bereitet direkt auf die Masterarbeit vor.
Inhalte: Theoretische bzw. empirische Forschungsmethoden der Betriebswirtschaftlichen Steuerlehre. Fachschrifttum. Forschungsprobleme der Betriebswirtschaftlichen Steuerlehre. 
Häufigkeit: jeweils im Sommersemester.</t>
  </si>
  <si>
    <t>Hauptsem. Betr.wirt. Steuerl.</t>
  </si>
  <si>
    <t>Hauptsem. Betr.wirt. Steuerl. (S)</t>
  </si>
  <si>
    <t>Hauptsem. Betr.wirt. Steuerl. (P)</t>
  </si>
  <si>
    <t>Steuerplanung der Unternehmensnachfolge (Tax Planning for Corporate Succession)</t>
  </si>
  <si>
    <t>Lehr- und Lernform: Vorlesung 1 SWS und Seminaristischer Unterricht 2 SWS
Zeitlicher Arbeitsaufwand: 180 Stunden
Dauer des Moduls: ein Semester
Qualifikationsziele: Die Studentinnen und Studenten besitzen die Kenntnisse und Kompetenzen, die zur praktischen Analyse und Planung der steueroptimalen Unternehmensnachfolge benötigt werden. Sie kennen die Grundzüge der Transferbesteuerung (z.B. Erbschaft- und Schenkungsteuer) sowie die Gestaltungsinstrumente bei der Unternehmensnachfolge. Sie können die relevanten Steuernormen und die Steuerwirkungen vor dem Hintergrund der theoretischen Ansätze der Betriebswirtschaftlichen Steuerlehre reflektieren. Die Studentinnen und Studenten sind in der Lage, ausgewählte Steuerprobleme der Unternehmensnachfolge mittlerer und hoher Komplexität zu lösen sowie neue Probleme zu analysieren, einer systematischen Lösung zugänglich zu machen und zu beurteilen.
Inhalte: Besteuerung der Unternehmensnachfolge, Transferbesteuerung und ihre Stellung im Steuersystem, Instrumente der steuerlichen Planung des Unternehmensübergangs und ihre Einbettung in theoretische Ansätze der Betriebswirtschaftlichen Steuerlehre.
Häufigkeit: jeweils im Wintersemester.</t>
  </si>
  <si>
    <t>Mergers &amp; Acquisitions und Steuern (Mergers &amp; Acquisitions and Taxes)</t>
  </si>
  <si>
    <t xml:space="preserve">Lehr- und Lernform: Vorlesung 1 SWS und Seminaristischer Unterricht 2 SWS
Zeitlicher Arbeitsaufwand: 180 Stunden
Dauer des Moduls: ein Semester
Qualifikationsziele: Die Studentinnen und Studenten besitzen die grundlegenden Kompetenzen, die zur steuerlichen Betreuung von Mergers &amp; Acquisitions (M&amp;A)-Aktivitäten erforderlich sind. Sie haben grundlegende Kenntnisse der Umwandlungsbesteuerung, der Steuerwirkungen auf den Unternehmenswert und der Gestaltungsinstrumente, die bei M&amp;A eingesetzt werden. Sie sind in der Lage, die wichtigsten relevanten Steuernormen und Steuerwirkungen des Unternehmenskaufs und der Umwandlungen zu reflektieren. Die Studentinnen und Studenten können Steuerprobleme mittlerer Komplexität, die bei M&amp;A-Transaktionen auftreten, analysieren und systematisch lösen.
Inhalte: M&amp;A-Akteure und M&amp;A-Handlungsmöglichkeiten. Steuern beim Unternehmenskauf: Steuerliche Grundlagen, Steuerplanung (Asset deal vs. Share deal). Steuerplanung der Umstrukturierung: Gründung, Umwandlungen, Einbringung, Verschmelzung und Spaltung, Realteilung. </t>
  </si>
  <si>
    <t>A.5</t>
  </si>
  <si>
    <t>A.5.1</t>
  </si>
  <si>
    <t>Umwandlungs- und Insolvenzrecht (Reorganization and Insolvency Law)</t>
  </si>
  <si>
    <t xml:space="preserve">Lehr- und Lernform: Vorlesung 2 SWS und Seminaristischer Unterricht 2 SWS
Zeitlicher Arbeitsaufwand: 180 Stunden
Dauer des Moduls: ein Semester
Qualifikationsziele: Die Studentinnen und Studenten erlangen die Fähigkeiten, die erforderlich sind, um den Aufbau und die Struktur von Vorgängen nach dem Umwandlungsgesetz und der Insolvenzordnung zu verstehen und zu durchdringen. Dabei erlangen Sie vor allem Kenntnisse zur Umsetzung der Umwandlungsmöglichkeiten nach dem Umwandlungsgesetz sowie zur Bearbeitung von Insolvenzfällen. Die Studentinnen und Studenten können umwandlungs- und insolvenzrechtlich relevante Fragestellungen erkennen, diese einer systematischen Lösung zugänglich machen und sind in der Lage, die gewonnene Lösung sachgerecht zu beurteilen.
Inhalte: Grundlagen des Umwandlungsrechts, Formwechsel von Kapital- und Personengesellschaften, Verschmelzungen aller Gesellschaftsformen, Sonderthemen: Umwandlungsprüfungen und Arbeitsrecht, Ausgliederungen, Spaltungen, sonstige Übertragungen (z. B. Realteilung); Grundlagen des Insolvenzrechts, Eröffnung des Insolvenzverfahrens, Eröffnetes Verfahren, Masseverteilung und Verfahrensbeendigung, besondere Verfahren, Insolvenzplanverfahren, internationales Insolvenz¬recht, Sonderthemen mit Praxisbezug (z. B. Rangrücktritte, Patronatserklärungen). </t>
  </si>
  <si>
    <t>A.5.1.1</t>
  </si>
  <si>
    <t>A.5.1.2</t>
  </si>
  <si>
    <t>A.5.1.3</t>
  </si>
  <si>
    <t>A.5.2</t>
  </si>
  <si>
    <t>Ausgewählte rechtliche Fragen (Selected Legal Issues)</t>
  </si>
  <si>
    <t xml:space="preserve">Lehr- und Lernform: Vorlesung 1 SWS und Seminaristischer Unterricht 2 SWS
Zeitlicher Arbeitsaufwand: 180 Stunden
Dauer des Moduls: ein Semester
Qualifikationsziele: Die Studentinnen und Studenten beherrschen in ausgewählten rechtlichen Themengebieten die Forschungsmethoden und die Herangehensweisen. Zu ausgewählten Fragestellungen können die Studentinnen und Studenten die relevanten Probleme identifizieren, analysieren und bewerten. Sie sind in der Lage, unter Berücksichtigung des aktuellen Standes der fachspezifischen Methoden (vor allem der juristischen Methodenlehre) eigenständig Problemlösungen herzuleiten und zu rechtfertigen. Die Studentin bzw. der Student können sich selbstständig neues Wissen und Können aneignen. Die gewonnen Ergebnisse können begründet und kritisch gewürdigt werden.
Inhalte: Behandelt werden ausgewählte rechtliche Themengebiete. </t>
  </si>
  <si>
    <t>A.5.2.1</t>
  </si>
  <si>
    <t>A.5.2.2</t>
  </si>
  <si>
    <t>A.5.2.3</t>
  </si>
  <si>
    <t>A.5.3</t>
  </si>
  <si>
    <t>Gesellschaftsrechts (Corporate Law)</t>
  </si>
  <si>
    <t>Lehr- und Lernform: Vorlesung 4 SWS 
Zeitlicher Arbeitsaufwand: 180 Stunden
Dauer des Moduls: ein Semester
Qualifikationsziele: Die Studentinnen und Studenten können die verschiedenen Gesellschaftsformen und ihre unterschiedliche rechtliche Behandlung darstellen und sowohl im praktischen Übungsfall als auch insbesondere später in der beruflichen Praxis fachgerecht anwenden. 
Inhalte: Aufbauend auf den Pflichtfachmodulen des Bürgerlichen Rechts behandelt das Modul die Regeln, nach denen Gesellschaften funktionieren, von der Entstehung über Innen- und Außenbeziehungen bis hin zur Beendigung. Der Schwerpunkt liegt auf den im Wirtschaftsleben besonders bedeutsamen Gesellschaftsformen, also im Personengesellschaftsrecht auf der BGB-Gesellschaft, der OHG und der KG sowie im Kapitalgesellschaftsrecht auf Aktiengesellschaft und GmbH. Es werden die prägenden Unterschiede herausgearbeitet, namentlich die unterschiedliche Verwirklichung des Gläubigerschutzes durch eine persönliche Gesellschafterhaftung bzw. durch Kapitalaufbringungs- und Erhaltungsregeln. Thematisiert werden außerdem übergreifende Regeln, etwa zur gesellschaftsrechtlichen Treuepflicht, zu Stimmverboten oder zur fehlerhaften Gesellschaft.</t>
  </si>
  <si>
    <t>Gesellschaftsrechts</t>
  </si>
  <si>
    <t>A.5.3.1</t>
  </si>
  <si>
    <t>Gesellschaftsrechts (V)</t>
  </si>
  <si>
    <t>A.5.3.2</t>
  </si>
  <si>
    <t>Gesellschaftsrechts (P)</t>
  </si>
  <si>
    <t>A.5.4</t>
  </si>
  <si>
    <t>Allgemeines Steuerrecht (Basics in Tax Law)</t>
  </si>
  <si>
    <t>Lehr- und Lernform: Vorlesung 4 SWS
Zeitlicher Arbeitsaufwand: 180 Stunden
Dauer des Moduls: ein Semester
Qualifikationsziele: Die Studentinnen und Studenten können die Funktion des Steuerrechts als Eingriffsrecht des Staates zur Erzielung von Einnahmen unter besonderer Beachtung des Leistungsfähigkeitsprinzips interpretieren. Anhand der europa- und verfassungsrechtlichen Vorgaben und der hieraus abgeleiteten spezifischen steuerrechtlichen Prinzipien können die Studentinnen und Studenten Kriterien zur Beurteilung des Einkommensteuerrechts anwenden. Ebenso können die Studentinnen und Studenten die spezifischen Techniken der Falllösung im Einkommensteuerrecht und dem dazugehörigen Steuerverfahrensrecht (insbesondere beim Anfertigen von juristischen Gutachten) anwenden. 
Inhalte: Das Modul bietet den Studentinnen und Studenten einen einführenden Überblick über die Systematik des Steuerrechts, insbesondere des Einkommensteuerrechts und des Steuerverfahrensrechts. Die europa- und verfassungsrechtlichen Determinanten werden einbezogen. Im Mittelpunkt stehen die Steuerpflicht, das Objekt und die Bemessungsgrundlage der Einkommensteuer. Den Schwerpunkt bilden die Qualifikation und die Ermittlung der Überschusseinkünfte. Zudem werden die Grundbegriffe des Steuerrechtsverhältnisses und die Durchführung der Besteuerung, insbesondere der Steuerverwaltungsakt, das Festsetzungs- und Ermittlungsverfahren sowie der Rechtsschutz in Steuersachen thematisiert.</t>
  </si>
  <si>
    <t>Allgemeines Steuerrecht</t>
  </si>
  <si>
    <t>A.5.4.1</t>
  </si>
  <si>
    <t>Allgemeines Steuerrecht (V)</t>
  </si>
  <si>
    <t>A.5.4.2</t>
  </si>
  <si>
    <t>Allgemeines Steuerrecht (P)</t>
  </si>
  <si>
    <t>A.5.5</t>
  </si>
  <si>
    <t>Europarecht und internationale Bezüge des Grundgesetzes (European Law)</t>
  </si>
  <si>
    <t>Lehr- und Lernform: Vorlesung 2 SWS und Übung 1 SWS
Zeitlicher Arbeitsaufwand: 180 Stunden
Dauer des Moduls: ein Semester
Qualifikationsziele: Die Studentinnen und Studenten können die Leitlinien und Spezifika der verfassungsrechtlichen Öffnung zum Völker- und Europarecht veranschaulichen. Sie können verfassungsrechtliche Öffnungserscheinungen analysieren und beurteilen sowie die rechtlichen Strukturen der einzelnen Ebenen in ein Verhältnis zueinander setzen.
Inhalte: Das Modul bietet den Studentinnen und Studenten – aufbauend auf bereits erworbenen staatsrechtlichen Kenntnissen – die Möglichkeit einer weiterführenden Auseinandersetzung mit dem Aspekt der Öffnung des Verfassungsrechts zum Völker- und Europarecht. Erläutert und diskutiert werden das Verhältnis von nationalem Recht und Völkerrecht, die Auswärtige Gewalt unter den Gesichtspunkten von Organumwandlungs- und Verbandskompetenz sowie das Zusammenspiel zwischen Verfassungs- und Völkerrecht bei Friedenssicherung und Verteidigung. Zudem werden die Grundlagen der Europäischen Union, verstanden als Staaten- und Verfassungsverbund, vermittelt. Dabei werden die verfassungsrechtlichen Anforderungen an die Mitwirkung am europäischen Integrationsprozess (Art. 23 GG), die verfassungsrechtliche Strukturparallelität im europäischen Staaten- und Verfassungsverbund (im Hinblick auf Demokratie, Subsidiarität, Rechtstaatlichkeit, Grundrechtsschutz), die Besonderheiten der Rechtsanwendung wie unmittelbare Wirkung und Anwendungsvorrang des Unionsrechts sowie die Rolle der nationalen Gerichte – mit einem Schwerpunkt auf dem Verhältnis von EuGH und BVerfG – verdeutlicht.
Häufigkeit des Angebots: jedes Wintersemester.</t>
  </si>
  <si>
    <t>Europarech.u. int. Bez. Grundges.</t>
  </si>
  <si>
    <t>A.5.5.1</t>
  </si>
  <si>
    <t>Europarech.u. int. Bez. Grundges. (V)</t>
  </si>
  <si>
    <t>A.5.5.2</t>
  </si>
  <si>
    <t>Europarech.u. int. Bez. Grundges. (Ü)</t>
  </si>
  <si>
    <t>A.5.5.3</t>
  </si>
  <si>
    <t>Europarech.u. int. Bez. Grundges. (P)</t>
  </si>
  <si>
    <t>Kapitalmarktrecht und seine ökonomischen Grundlagen (Economics of Capital Market Law)</t>
  </si>
  <si>
    <t xml:space="preserve">Lehr- und Lernform: Vorlesung 1 SWS und Seminaristischer Unterricht 2 SWS
Zeitlicher Arbeitsaufwand: 180 Stunden
Dauer des Moduls: ein Semester
Qualifikationsziele: Die Studentinnen und Studenten erlangen fundierte Kenntnisse des Kapitalmarktrechts. Sie können zentrale Vorgaben des Kapitalmarktrechts auf der Grundlage empirischer Befunde und mit Blick auf die ökonomischen Anreizwirkungen beurteilen. 
Inhalte: Rechtliche Organisation von Kapitalmärkten, Kapitalmarktaufsicht in Europa, Börsenzulassung, Emissions-geschäft, Publizität an Kapitalmärkten, Prospektpflichten, Prospekthaftung, Ad-hoc-Publizität, Beteiligungspublizität, Insiderhandel und Marktmanipulation, Unternehmensübernahmen. </t>
  </si>
  <si>
    <t xml:space="preserve">Kap.marktre. u. seine ökon. Grundlg. </t>
  </si>
  <si>
    <t>Kap.marktre. u. seine ökon. Grundlg. (V)</t>
  </si>
  <si>
    <t>Kap.marktre. u. seine ökon. Grundlg. (SU)</t>
  </si>
  <si>
    <t>Kap.marktre. u. seine ökon. Grundlg. (P)</t>
  </si>
  <si>
    <t>A.6</t>
  </si>
  <si>
    <t>A.6.1</t>
  </si>
  <si>
    <t>FACTS-Forschungsmethoden (FACTS Research Methods)</t>
  </si>
  <si>
    <t>Lehr- und Lernform: Vorlesung 2 SWS und Seminar am PC 1 SWS
Zeitlicher Arbeitsaufwand: 180 Stunden
Dauer des Moduls: ein Semester
Qualifikationsziele: Nach Abschluss des Moduls verfügen die Studentinnen und Studenten über die Fähigkeit, wissenschaftliche fachspezifische Untersuchungen auf Basis empirischer Methoden hinsichtlich ihrer Aussagekraft einzuschätzen sowie deren Untersuchungsdesign und Ergebnisse im Detail zu verstehen und kritisch zu reflektieren. Die Studentinnen und Studenten sind in der Lage, aktuelle Forschungsliteratur kritisch zu analysieren und auch selbstständig eigene Untersuchungen (von der Problemidentifikation bis hin zur Kommunikation der Forschungsergebnisse) zu konzipieren.
Inhalte: Das Modul vermittelt einen Überblick über Forschungsmethoden in zumindest einem der folgenden Bereiche: Betriebswirtschaftliche Steuerlehre, Finanzierung, Unternehmensrechnung und Wirtschaftsprüfung. Die Studentin oder der Student wird mit den Besonderheiten dieser Methoden vertraut gemacht, und es erfolgt eine Einführung in die Anwendung dieser Methoden. Behandelt werden die fachspezifischen Forschungsmethoden sowie die ggf. relevanten ökonometrischen und modelltheoretischen Grundlagen. Weiterhin erfolgt ein Studium ausgewählter Lehrbuch- und Forschungsliteratur nebst kritischer Analyse. Thematisiert werden auch Methoden der Durchführung eines Forschungsprojektes. Das Seminar am PC dient zur Vertiefung des erlernten Wissens
Häufigkeit: jeweils im Wintersemester.</t>
  </si>
  <si>
    <t>A.6.1.1</t>
  </si>
  <si>
    <t>A.6.1.2</t>
  </si>
  <si>
    <t>A.6.1.3</t>
  </si>
  <si>
    <t>A.6.3</t>
  </si>
  <si>
    <t>Lehr- und Lernform: Seminaristischer Unterricht 2 SWS und Übung 2 SWS
Zeitlicher Arbeitsaufwand: 150 Stunden
Dauer des Moduls: ein Semester
Qualifikationsziele: Empirische Methoden sind für große Teile der betriebswirtschaftlichen Forschung – auch im FACTS-Bereich – zum unverzichtbaren Hilfsmittel geworden. Auch für zahlreiche einschlägige Tätigkeiten in der Praxis stellt diese Methodik ein wesentliches Werkzeug dar. 
Nach Abschluss des Moduls verfügen die Studentinnen und Studenten über die Fähigkeit, wissenschaftliche Untersuchungen auf Basis empirischer Methoden hinsichtlich ihrer Aussagekraft einzuschätzen, deren Ergebnisse im Detail zu verstehen und kritisch zu reflektieren sowie selbständig empirische Untersuchungen zu konzipieren. Für eine spätere praktische Tätigkeit im FACTS-Bereich können sie Anforderungen an entscheidungsunterstützende Untersuchungen entwickeln sowie deren Ergebnisse interpretieren und für praktische Aufgabenstellungen nutzen. 
Inhalte: Behandelt werden dabei u.a. Wissenschaftstheoretische Grundlagen empirischer Forschung, Untersuchungsdesigns, Stichprobenziehung, Interviewtechniken und Messmethoden, Reliabilität und Validität von Untersuchungen, Grundlagen, Formen und Realisierung experimenteller Untersuchungen, Inhaltsanalyse, qualitative Methoden, Statistik-Repetitorium, Varianz- und Regressionsanalyse, Multivariate Verfahren im Überblick. 
In der Übung werden die Inhalte des Seminaristischen Unterrichts vor allem durch Bearbeitung von Aufgaben geübt und vertieft.
Kenntnisse, die dem Modul „Statistik für Wirtschaftswissenschaftler“ des Bachelorstudiengangs Betriebswirtschaftslehre entsprechen, werden vorausgesetzt. 
Häufigkeit: jeweils im Wintersemester.</t>
  </si>
  <si>
    <t>Einführung in die Ökonometrie (Introduction to Econometrics)</t>
  </si>
  <si>
    <t>171c</t>
  </si>
  <si>
    <t>Lehr- und Lernform: Vorlesung und Übung, jeweils 2 SWS sowie Übung am PC
Zeitlicher Arbeitsaufwand: 180 Stunden
Dauer des Moduls: ein Semester
Qualifikationsziele: Die Studentinnen und Studenten sind in der Lage, mittels statistischer Methoden und beobachteter Daten ökonomische Verhaltensgleichungen zu quantifizieren und zu überprüfen. Sie können die grundlegenden Methoden der Regressionsanalyse einschließlich des Tests von Parametern beschreiben und anwenden. Durch das geschulte Verständnis der ökonometrischen Modelle können sie zudem die Auswirkungen von Modellverletzungen auf Schätzungen und Tests von Regressionsparametern benennen und geeignete Lösungsstrategien entwickeln. Durch die Einbeziehung einer praxisbezogenen Rechnerübung können die Studierenden eigenständig Regressionsanalysen durchführen und deren Ergebnisse sinnvoll interpretieren.
Inhalte: Grundlegende Methoden der Ökonometrie, aufbauend auf Lehrinhalten der Module „Mathematik für Wirtschaftswissenschaftler“ und „Schließende Statistik“; z.B.: Klassisches lineares Regressionsmodell, Parameterschätzung mit der Kleinste-Quadrate-Methode, Konfidenzbereiche und Parametertests, Modellierung von Strukturbrüchen und Saison, Heteroskedastie und Autokorrelation der Residuen.</t>
  </si>
  <si>
    <t>Einführung in die Ökonometrie</t>
  </si>
  <si>
    <t xml:space="preserve"> </t>
  </si>
  <si>
    <t>A.6.5</t>
  </si>
  <si>
    <t>Lehr- und Lernform: Vertiefungsvorlesung 2 SWS und Methodenübung 1 SWS
Zeitlicher Arbeitsaufwand: 180 Stunden
Dauer des Moduls: ein Semester
Qualifikationsziele: Die Studentinnen und Studenten haben vertiefte Kenntnisse über verschiedene multivariate Verfahren und ihre Anwendungsfelder und können mit mehrdimensionalen Verteilungen umgehen. Sie sind in der Lage, entsprechende Software anzuwenden. Dieses Wissen können sie in einem weiten Spektrum auf unterschiedliche Fragestellungen der Volkswirtschaftslehre anwenden. 
Inhalte: 
Moderne Methoden Multivariater Verfahren, wie z.B. Varianzanalyse,  Diskriminanzanalyse, Clusteranalyse und Faktorenanalyse, etc. .
Häufigkeit: einmal in zwei Studienjahren.</t>
  </si>
  <si>
    <t>A.7</t>
  </si>
  <si>
    <t>A.7.1</t>
  </si>
  <si>
    <t>Lehr- und Lernform: Seminaristischer Unterricht 4 SWS und Übung 2 SWS
Zeitlicher Arbeitsaufwand: 300 Stunden
Dauer des Moduls: ein Semester
Qualifikationsziele: 
Qualifikationsziele dieses Moduls sind eine Verbreiterung und Vertiefung des Wissens über das Steuersystem und die Betriebswirtschaftliche Steuerlehre. Es soll ein profundes Wissen über Techniken und Vorteilhaftigkeitskriterien der einzelwirtschaftlichen Besteuerung und Steuerplanung vermittelt werden. Damit sollen die Studentinnen und Studenten in die Lage versetzt werden, auch schwierige Fragestellungen der Steuerwirkung und Steuergestaltung selbständig zu erarbeiten und zu lösen (instrumentale Kompetenzen) und sich selbständig neues Wissen über Steuersysteme und Steuerwirkungen anzueignen (systemische Kompetenzen). 
Inhalte: 
Besteuerung und Unternehmensform: Besteuerung unterschiedlicher Rechts- und Unternehmensformen in den wichtigsten Industriestaaten, laufende und aperiodische Besteuerung. 
Steuerplanung: Wirkungen der Besteuerung auf einzelwirtschaftliche Unternehmensentscheidungen, Verteilungsfolgen der Besteuerung, nationale und grenzüberschreitende Besteuerung. 
In der Übung werden die Inhalte des Seminaristischen Unterrichts vor allem durch Bearbeitung von Aufgaben geübt und vertieft.
Häufigkeit: jedes Sommersemester.</t>
  </si>
  <si>
    <t>A.7.2</t>
  </si>
  <si>
    <t>Lehr- und Lernform: Seminaristischer Unterricht 2 SWS und Übung 1 SWS
Zeitlicher Arbeitsaufwand: 150 Stunden
Dauer des Moduls: ein Semester
Qualifikationsziele: 
Dieses Modul vermittelt Fähigkeiten und Kenntnisse, die erforderlich sind, um komplexe internationale Fragestellungen der Steuerwirkung und Steuergestaltung selbständig zu bearbeiten und zu lösen. Im Mittelpunkt steht daher das Erlernen und Anwenden der Methodik der internationalen betriebswirtschaftlichen Steuerlehre, sodass die Studentinnen und Studenten in die Lage versetzt werden, komplexe Projekte innerhalb der internationalen Steuerplanung auch bei sich ständig verändernden steuerrechtlichen Rahmenbedingungen eigenständig durchführen zu können. Nach Abschluss des Moduls sollen die Studentinnen und Studenten grenzüberschreitende Sachverhalte steuerrechtlich und betriebswirtschaftlich analysieren sowie neu auftretende Probleme einer systematischen Lösung zugänglich machen und sachgerecht beurteilen können. 
Inhalte: 
Überblick über die internationale Besteuerung, internationale Steuerbelastungsmessung, Einfluss von Steuern auf die Bewertung internationaler Unternehmen, Steuern und internationaler Unternehmenskauf, Grenzüberschreitende Umwandlungen, Transfer Pricing, Internationale Umsatzsteuerplanung 
Die vorherige Teilnahme am Modul „Steuerwirkungen und Steuerplanung“ wird dringend empfohlen. 
In der Übung werden die Inhalte des Seminaristischen Unterrichts vor allem durch Bearbeitung von Aufgaben geübt und vertieft.
Häufigkeit: jeweils im Wintersemester.</t>
  </si>
  <si>
    <t>A.7.3</t>
  </si>
  <si>
    <t>Lehr- und Lernform: Seminaristischer Unterricht 2 SWS und Übung 1 SWS
Zeitlicher Arbeitsaufwand: 150 Stunden
Dauer des Moduls: ein Semester
Qualifikationsziele:
Das Modul vermittelt methodische Grundlagen der Schätzung des Ausmaßes von Risiken, der Methoden ihrer Steuerung sowie der Berücksichtigung von Risiken bei der Ressourcenallokation in Unternehmen. Dabei werden sowohl grundlegende Methoden des Managements ökonomischer Risiken im Allgemeinen betrachtet als auch fortgeschrittene Methoden, die in Bezug auf finanzwirtschaftliche Risiken angewendet werden. Die Studierenden werden in die Lage versetzt, für konkrete Unternehmen und Situationen geeignete Instrumente auszuwählen und anzuwenden, die einen professionellen Umgang mit ökonomischen Risiken erlauben.
Inhalte:
Klassifikation ökonomischer Risiken, quantitativ orientierte Methoden der Schätzung von Einzelrisiken und der Aggregation von Einzelrisiken innerhalb abgegrenzter Risikoarten, Problemstellungen der Zusammenhänge zwischen verschiedenen Risikoarten, Risikosteuerungs¬methoden, risikoorientierte Ressourcen- bzw. Kapitalallokation, risikoadjustierte Performancemessung.
In der Übung werden die Inhalte des Seminaristischen Unterrichts vor allem durch Bearbeitung von Aufgaben geübt und vertieft.
Häufigkeit: sofern Kapazität verfügbar</t>
  </si>
  <si>
    <t>A.7.4</t>
  </si>
  <si>
    <t>Lehr- und Lernform: Seminar 2 SWS und Übung 1 SWS
Zeitlicher Arbeitsaufwand: 150 Stunden
Dauer des Moduls: ein Semester
Qualifikationsziele: 
Ziel des Moduls ist es, anhand von ausgewählten Themengebieten aus dem Bereich Finanzierung die Forschungsmethoden und die Arbeitskonzepte des Faches zu erlernen. Zu ausgewählten Fragestellungen sollen die Studentinnen und Studenten die relevanten Probleme identifizieren, analysieren und bewerten. Unter Berücksichtigung des aktuellen Standes der fachspezifischen Methodologie sind eigenständig Problemlösungen herzuleiten und zu rechtfertigen. Die Studentinnen und Studenten sollen auch lernen, sich selbständig neues Wissen und Können anzueignen. Die Methodik der Problemlösung sowie die gewonnenen Ergebnisse sind in einer Seminararbeit darzulegen sowie in einer Präsentation (Gruppen- und/oder Einzelpräsentation) darzustellen und zu verteidigen. 
Inhalte: 
Behandelt werden ausgewählte Themengebiete der Finanzierung (z. B. Management von Preisrisiken mit Termingeschäften, Management von Kreditrisiken, Bewertung von Unternehmen). Im Mittelpunkt des Seminars steht eine intensive Auseinandersetzung mit dem Forschungsstand zu ausgewählten Fragestellungen aus der Finanzierung. Hierzu zählen auch theoriebasierte anwendungsorientierte Fragestellungen. Gegenstand der Übung ist darüber hinaus eine Auseinandersetzung mit den verschiedenen methodischen Ansätzen und Techniken, der Recherche, Aufbereitung, redaktionellen Gestaltung und Präsentation wissenschaftlicher Inhalte. 
In der Übung werden die Inhalte des Seminaristischen Unterrichts vor allem durch Bearbeitung von Aufgaben geübt und vertieft.
Der vorherige erfolgreiche Abschluss der Module „Entscheidungstheorie und Kapitalmarkt“, „Steuerwirkungen und Steuerplanung“ und „Externe Unternehmensrechnung“ wird dringend empfohlen. 
Häufigkeit: jedes Wintersemester.</t>
  </si>
  <si>
    <t>A.7.5</t>
  </si>
  <si>
    <t>Lehr- und Lernform: Seminar 2 SWS und Übung 1 SWS
Zeitlicher Arbeitsaufwand: 150 Stunden
Dauer des Moduls: ein Semester
Qualifikationsziele: 
Ziel des Moduls ist es, anhand von ausgewählten Themengebieten aus dem Bereich Unternehmensrechnung und Wirtschaftsprüfung die Forschungsmethoden und die Herangehensweisen des Faches zu erlernen. Zu ausgewählten Fragestellungen sollen die Studentinnen und Studenten die relevanten Probleme identifizieren, analysieren und bewerten. Unter Berücksichtigung des aktuellen Standes der fach-spezifischen Methodologie sind eigenständig Problemlösungen herzuleiten und zu rechtfertigen. Die Studentin bzw. Der Student soll auch lernen, sich selbständig neues Wissen und Können anzueignen. Die Methodik der Problemlösung sowie die gewonnenen Ergebnisse sind in einer Seminararbeit darzulegen sowie in einer Präsentation (Gruppen- und/oder Einzelpräsentation) darzustellen und zu verteidigen. 
Inhalte: 
Behandelt werden ausgewählte Themengebiete der Unternehmensrechnung und Wirtschaftsprüfung (z. B. Durchführung kapitalmarktorientierter Studien, Analyse von Geschäftsberichten oder fallstudien-basierte Simulation einer Abschlussprüfung). Im Mittelpunkt des Seminars steht eine intensive Auseinandersetzung mit dem Forschungsstand zu ausgewählten Fragestellungen aus dem Bereich Unternehmensrechnung und Wirtschaftsprüfung. Hierzu zählen auch theoriebasierte anwendungsorientierte Fragestellungen. Gegenstand der Übung ist darüber hinaus eine Auseinandersetzung mit den verschiedenen methodischen Ansätzen und Techniken, der Recherche, Aufbereitung, redaktionellen Gestaltung und Präsentation wissenschaftlicher Inhalte. 
In der Übung werden die Inhalte des Seminaristischen Unterrichts vor allem durch Bearbeitung von Aufgaben geübt und vertieft.
Der vorherige Abschluss des Moduls „Externe Unternehmensrechnung“ oder gleichwertige Leistungen werden dringend empfohlen. 
Häufigkeit: jedes Wintersemester.</t>
  </si>
  <si>
    <t>1</t>
  </si>
  <si>
    <t>Masterarbeit (Master Thesis)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</si>
</sst>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 #,##0.00\ &quot;€&quot;_-;\-* #,##0.00\ &quot;€&quot;_-;_-* &quot;-&quot;??\ &quot;€&quot;_-;_-@_-"/>
  </numFmts>
  <fonts count="27" x14ac:knownFonts="1">
    <font>
      <sz val="10"/>
      <name val="Arial"/>
    </font>
    <font>
      <sz val="10"/>
      <name val="Arial"/>
      <family val="2"/>
    </font>
    <font>
      <sz val="11"/>
      <color indexed="8"/>
      <name val="Calibri"/>
      <family val="2"/>
    </font>
    <font>
      <sz val="11"/>
      <color indexed="9"/>
      <name val="Calibri"/>
      <family val="2"/>
    </font>
    <font>
      <b/>
      <sz val="11"/>
      <color indexed="63"/>
      <name val="Calibri"/>
      <family val="2"/>
    </font>
    <font>
      <b/>
      <sz val="11"/>
      <color indexed="52"/>
      <name val="Calibri"/>
      <family val="2"/>
    </font>
    <font>
      <sz val="11"/>
      <color indexed="62"/>
      <name val="Calibri"/>
      <family val="2"/>
    </font>
    <font>
      <b/>
      <sz val="11"/>
      <color indexed="8"/>
      <name val="Calibri"/>
      <family val="2"/>
    </font>
    <font>
      <i/>
      <sz val="11"/>
      <color indexed="23"/>
      <name val="Calibri"/>
      <family val="2"/>
    </font>
    <font>
      <sz val="11"/>
      <color indexed="17"/>
      <name val="Calibri"/>
      <family val="2"/>
    </font>
    <font>
      <sz val="11"/>
      <color indexed="60"/>
      <name val="Calibri"/>
      <family val="2"/>
    </font>
    <font>
      <sz val="10"/>
      <name val="Arial"/>
      <family val="2"/>
    </font>
    <font>
      <sz val="11"/>
      <color indexed="20"/>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color indexed="52"/>
      <name val="Calibri"/>
      <family val="2"/>
    </font>
    <font>
      <sz val="11"/>
      <color indexed="10"/>
      <name val="Calibri"/>
      <family val="2"/>
    </font>
    <font>
      <b/>
      <sz val="11"/>
      <color indexed="9"/>
      <name val="Calibri"/>
      <family val="2"/>
    </font>
    <font>
      <b/>
      <sz val="12"/>
      <name val="Arial"/>
      <family val="2"/>
    </font>
    <font>
      <b/>
      <sz val="10"/>
      <name val="Arial"/>
      <family val="2"/>
    </font>
    <font>
      <sz val="10"/>
      <color indexed="14"/>
      <name val="Arial"/>
      <family val="2"/>
    </font>
    <font>
      <sz val="10"/>
      <color indexed="17"/>
      <name val="Arial"/>
      <family val="2"/>
    </font>
    <font>
      <sz val="10"/>
      <color indexed="8"/>
      <name val="Arial"/>
      <family val="2"/>
    </font>
    <font>
      <sz val="10"/>
      <color rgb="FFFF0000"/>
      <name val="Arial"/>
      <family val="2"/>
    </font>
    <font>
      <i/>
      <sz val="10"/>
      <name val="Arial"/>
      <family val="2"/>
    </font>
  </fonts>
  <fills count="4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43"/>
      </patternFill>
    </fill>
    <fill>
      <patternFill patternType="solid">
        <fgColor indexed="26"/>
      </patternFill>
    </fill>
    <fill>
      <patternFill patternType="solid">
        <fgColor indexed="55"/>
      </patternFill>
    </fill>
    <fill>
      <patternFill patternType="solid">
        <fgColor indexed="15"/>
        <bgColor indexed="64"/>
      </patternFill>
    </fill>
    <fill>
      <patternFill patternType="solid">
        <fgColor indexed="49"/>
        <bgColor indexed="64"/>
      </patternFill>
    </fill>
    <fill>
      <patternFill patternType="solid">
        <fgColor indexed="41"/>
        <bgColor indexed="64"/>
      </patternFill>
    </fill>
    <fill>
      <patternFill patternType="solid">
        <fgColor indexed="42"/>
        <bgColor indexed="64"/>
      </patternFill>
    </fill>
    <fill>
      <patternFill patternType="solid">
        <fgColor indexed="22"/>
        <bgColor indexed="64"/>
      </patternFill>
    </fill>
    <fill>
      <patternFill patternType="solid">
        <fgColor indexed="52"/>
        <bgColor indexed="64"/>
      </patternFill>
    </fill>
    <fill>
      <patternFill patternType="solid">
        <fgColor indexed="47"/>
        <bgColor indexed="64"/>
      </patternFill>
    </fill>
    <fill>
      <patternFill patternType="solid">
        <fgColor indexed="13"/>
        <bgColor indexed="64"/>
      </patternFill>
    </fill>
    <fill>
      <patternFill patternType="solid">
        <fgColor indexed="9"/>
        <bgColor indexed="64"/>
      </patternFill>
    </fill>
    <fill>
      <patternFill patternType="solid">
        <fgColor theme="9" tint="0.59999389629810485"/>
        <bgColor indexed="64"/>
      </patternFill>
    </fill>
    <fill>
      <patternFill patternType="solid">
        <fgColor theme="9"/>
        <bgColor indexed="64"/>
      </patternFill>
    </fill>
    <fill>
      <patternFill patternType="solid">
        <fgColor rgb="FF92D050"/>
        <bgColor indexed="64"/>
      </patternFill>
    </fill>
    <fill>
      <patternFill patternType="solid">
        <fgColor theme="4" tint="0.59999389629810485"/>
        <bgColor indexed="64"/>
      </patternFill>
    </fill>
    <fill>
      <patternFill patternType="solid">
        <fgColor theme="5" tint="0.79998168889431442"/>
        <bgColor indexed="64"/>
      </patternFill>
    </fill>
    <fill>
      <patternFill patternType="solid">
        <fgColor theme="3" tint="0.79998168889431442"/>
        <bgColor indexed="64"/>
      </patternFill>
    </fill>
    <fill>
      <patternFill patternType="solid">
        <fgColor rgb="FFCCFFCC"/>
        <bgColor indexed="64"/>
      </patternFill>
    </fill>
  </fills>
  <borders count="23">
    <border>
      <left/>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s>
  <cellStyleXfs count="91">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0" fontId="3" fillId="12"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9" borderId="0" applyNumberFormat="0" applyBorder="0" applyAlignment="0" applyProtection="0"/>
    <xf numFmtId="0" fontId="4" fillId="20" borderId="1" applyNumberFormat="0" applyAlignment="0" applyProtection="0"/>
    <xf numFmtId="0" fontId="5" fillId="20" borderId="2" applyNumberFormat="0" applyAlignment="0" applyProtection="0"/>
    <xf numFmtId="0" fontId="6" fillId="7" borderId="2" applyNumberFormat="0" applyAlignment="0" applyProtection="0"/>
    <xf numFmtId="0" fontId="7" fillId="0" borderId="3" applyNumberFormat="0" applyFill="0" applyAlignment="0" applyProtection="0"/>
    <xf numFmtId="0" fontId="8" fillId="0" borderId="0" applyNumberForma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9" fillId="4" borderId="0" applyNumberFormat="0" applyBorder="0" applyAlignment="0" applyProtection="0"/>
    <xf numFmtId="0" fontId="10" fillId="21" borderId="0" applyNumberFormat="0" applyBorder="0" applyAlignment="0" applyProtection="0"/>
    <xf numFmtId="0" fontId="11" fillId="22" borderId="4" applyNumberFormat="0" applyFont="0" applyAlignment="0" applyProtection="0"/>
    <xf numFmtId="0" fontId="12" fillId="3" borderId="0" applyNumberFormat="0" applyBorder="0" applyAlignment="0" applyProtection="0"/>
    <xf numFmtId="0" fontId="13" fillId="0" borderId="0" applyNumberFormat="0" applyFill="0" applyBorder="0" applyAlignment="0" applyProtection="0"/>
    <xf numFmtId="0" fontId="14" fillId="0" borderId="5" applyNumberFormat="0" applyFill="0" applyAlignment="0" applyProtection="0"/>
    <xf numFmtId="0" fontId="15" fillId="0" borderId="6" applyNumberFormat="0" applyFill="0" applyAlignment="0" applyProtection="0"/>
    <xf numFmtId="0" fontId="16" fillId="0" borderId="7" applyNumberFormat="0" applyFill="0" applyAlignment="0" applyProtection="0"/>
    <xf numFmtId="0" fontId="16" fillId="0" borderId="0" applyNumberFormat="0" applyFill="0" applyBorder="0" applyAlignment="0" applyProtection="0"/>
    <xf numFmtId="0" fontId="17" fillId="0" borderId="8" applyNumberFormat="0" applyFill="0" applyAlignment="0" applyProtection="0"/>
    <xf numFmtId="0" fontId="18" fillId="0" borderId="0" applyNumberFormat="0" applyFill="0" applyBorder="0" applyAlignment="0" applyProtection="0"/>
    <xf numFmtId="0" fontId="19" fillId="23" borderId="9" applyNumberFormat="0" applyAlignment="0" applyProtection="0"/>
    <xf numFmtId="0" fontId="1" fillId="0" borderId="0"/>
    <xf numFmtId="0" fontId="1"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0" fontId="3" fillId="12"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9" borderId="0" applyNumberFormat="0" applyBorder="0" applyAlignment="0" applyProtection="0"/>
    <xf numFmtId="0" fontId="4" fillId="20" borderId="1" applyNumberFormat="0" applyAlignment="0" applyProtection="0"/>
    <xf numFmtId="0" fontId="5" fillId="20" borderId="2" applyNumberFormat="0" applyAlignment="0" applyProtection="0"/>
    <xf numFmtId="0" fontId="6" fillId="7" borderId="2" applyNumberFormat="0" applyAlignment="0" applyProtection="0"/>
    <xf numFmtId="0" fontId="7" fillId="0" borderId="3" applyNumberFormat="0" applyFill="0" applyAlignment="0" applyProtection="0"/>
    <xf numFmtId="0" fontId="8" fillId="0" borderId="0" applyNumberForma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9" fillId="4" borderId="0" applyNumberFormat="0" applyBorder="0" applyAlignment="0" applyProtection="0"/>
    <xf numFmtId="0" fontId="10" fillId="21" borderId="0" applyNumberFormat="0" applyBorder="0" applyAlignment="0" applyProtection="0"/>
    <xf numFmtId="0" fontId="1" fillId="22" borderId="4" applyNumberFormat="0" applyFont="0" applyAlignment="0" applyProtection="0"/>
    <xf numFmtId="0" fontId="12" fillId="3" borderId="0" applyNumberFormat="0" applyBorder="0" applyAlignment="0" applyProtection="0"/>
    <xf numFmtId="0" fontId="14" fillId="0" borderId="5" applyNumberFormat="0" applyFill="0" applyAlignment="0" applyProtection="0"/>
    <xf numFmtId="0" fontId="15" fillId="0" borderId="6" applyNumberFormat="0" applyFill="0" applyAlignment="0" applyProtection="0"/>
    <xf numFmtId="0" fontId="16" fillId="0" borderId="7" applyNumberFormat="0" applyFill="0" applyAlignment="0" applyProtection="0"/>
    <xf numFmtId="0" fontId="16" fillId="0" borderId="0" applyNumberFormat="0" applyFill="0" applyBorder="0" applyAlignment="0" applyProtection="0"/>
    <xf numFmtId="0" fontId="13" fillId="0" borderId="0" applyNumberFormat="0" applyFill="0" applyBorder="0" applyAlignment="0" applyProtection="0"/>
    <xf numFmtId="0" fontId="17" fillId="0" borderId="8" applyNumberFormat="0" applyFill="0" applyAlignment="0" applyProtection="0"/>
    <xf numFmtId="0" fontId="18" fillId="0" borderId="0" applyNumberFormat="0" applyFill="0" applyBorder="0" applyAlignment="0" applyProtection="0"/>
    <xf numFmtId="0" fontId="19" fillId="23" borderId="9" applyNumberFormat="0" applyAlignment="0" applyProtection="0"/>
  </cellStyleXfs>
  <cellXfs count="363">
    <xf numFmtId="0" fontId="0" fillId="0" borderId="0" xfId="0"/>
    <xf numFmtId="49" fontId="20" fillId="0" borderId="0" xfId="0" applyNumberFormat="1" applyFont="1"/>
    <xf numFmtId="0" fontId="20" fillId="0" borderId="0" xfId="0" applyFont="1"/>
    <xf numFmtId="0" fontId="20" fillId="0" borderId="0" xfId="0" applyFont="1" applyAlignment="1">
      <alignment horizontal="center"/>
    </xf>
    <xf numFmtId="0" fontId="0" fillId="0" borderId="0" xfId="0" applyFill="1"/>
    <xf numFmtId="0" fontId="0" fillId="0" borderId="0" xfId="0" applyAlignment="1">
      <alignment horizontal="center"/>
    </xf>
    <xf numFmtId="49" fontId="21" fillId="0" borderId="0" xfId="0" applyNumberFormat="1" applyFont="1"/>
    <xf numFmtId="0" fontId="21" fillId="0" borderId="0" xfId="0" applyFont="1"/>
    <xf numFmtId="0" fontId="21" fillId="0" borderId="0" xfId="0" applyFont="1" applyAlignment="1">
      <alignment horizontal="center"/>
    </xf>
    <xf numFmtId="0" fontId="11" fillId="0" borderId="0" xfId="0" applyFont="1" applyFill="1"/>
    <xf numFmtId="0" fontId="11" fillId="0" borderId="0" xfId="0" applyFont="1" applyFill="1" applyAlignment="1">
      <alignment horizontal="left"/>
    </xf>
    <xf numFmtId="0" fontId="11" fillId="0" borderId="0" xfId="0" applyFont="1"/>
    <xf numFmtId="0" fontId="21" fillId="24" borderId="10" xfId="0" applyFont="1" applyFill="1" applyBorder="1"/>
    <xf numFmtId="0" fontId="21" fillId="24" borderId="11" xfId="0" applyFont="1" applyFill="1" applyBorder="1"/>
    <xf numFmtId="0" fontId="11" fillId="24" borderId="11" xfId="0" applyFont="1" applyFill="1" applyBorder="1"/>
    <xf numFmtId="0" fontId="21" fillId="24" borderId="12" xfId="0" applyFont="1" applyFill="1" applyBorder="1"/>
    <xf numFmtId="0" fontId="21" fillId="25" borderId="10" xfId="0" applyFont="1" applyFill="1" applyBorder="1" applyAlignment="1"/>
    <xf numFmtId="0" fontId="21" fillId="25" borderId="11" xfId="0" applyFont="1" applyFill="1" applyBorder="1" applyAlignment="1"/>
    <xf numFmtId="0" fontId="21" fillId="25" borderId="12" xfId="0" applyFont="1" applyFill="1" applyBorder="1" applyAlignment="1"/>
    <xf numFmtId="0" fontId="11" fillId="26" borderId="13" xfId="0" applyFont="1" applyFill="1" applyBorder="1" applyAlignment="1">
      <alignment horizontal="center"/>
    </xf>
    <xf numFmtId="0" fontId="11" fillId="26" borderId="0" xfId="0" applyFont="1" applyFill="1"/>
    <xf numFmtId="0" fontId="21" fillId="0" borderId="0" xfId="0" applyFont="1" applyFill="1"/>
    <xf numFmtId="49" fontId="21" fillId="0" borderId="0" xfId="0" applyNumberFormat="1" applyFont="1" applyAlignment="1">
      <alignment horizontal="left" textRotation="90"/>
    </xf>
    <xf numFmtId="0" fontId="11" fillId="0" borderId="0" xfId="0" applyFont="1" applyFill="1" applyAlignment="1">
      <alignment horizontal="left" vertical="center"/>
    </xf>
    <xf numFmtId="0" fontId="0" fillId="0" borderId="14" xfId="0" applyBorder="1" applyAlignment="1">
      <alignment horizontal="left" textRotation="90"/>
    </xf>
    <xf numFmtId="0" fontId="0" fillId="0" borderId="15" xfId="0" applyBorder="1" applyAlignment="1">
      <alignment horizontal="left" textRotation="90"/>
    </xf>
    <xf numFmtId="0" fontId="0" fillId="0" borderId="16" xfId="0" applyBorder="1" applyAlignment="1">
      <alignment horizontal="left" textRotation="90"/>
    </xf>
    <xf numFmtId="0" fontId="11" fillId="0" borderId="13" xfId="0" applyFont="1" applyBorder="1" applyAlignment="1">
      <alignment horizontal="center"/>
    </xf>
    <xf numFmtId="0" fontId="22" fillId="0" borderId="13" xfId="0" applyFont="1" applyBorder="1" applyAlignment="1">
      <alignment horizontal="center"/>
    </xf>
    <xf numFmtId="0" fontId="21" fillId="0" borderId="13" xfId="0" applyFont="1" applyBorder="1" applyAlignment="1">
      <alignment horizontal="center"/>
    </xf>
    <xf numFmtId="0" fontId="21" fillId="0" borderId="13" xfId="0" applyFont="1" applyFill="1" applyBorder="1" applyAlignment="1">
      <alignment horizontal="center"/>
    </xf>
    <xf numFmtId="49" fontId="11" fillId="0" borderId="0" xfId="0" applyNumberFormat="1" applyFont="1"/>
    <xf numFmtId="0" fontId="21" fillId="27" borderId="13" xfId="0" applyFont="1" applyFill="1" applyBorder="1" applyAlignment="1">
      <alignment horizontal="center" vertical="center" wrapText="1"/>
    </xf>
    <xf numFmtId="0" fontId="11" fillId="0" borderId="0" xfId="0" applyFont="1" applyFill="1" applyAlignment="1">
      <alignment vertical="top" textRotation="90"/>
    </xf>
    <xf numFmtId="0" fontId="11" fillId="0" borderId="0" xfId="0" applyFont="1" applyFill="1" applyAlignment="1">
      <alignment horizontal="left" vertical="top" textRotation="90"/>
    </xf>
    <xf numFmtId="0" fontId="11" fillId="0" borderId="0" xfId="0" applyFont="1" applyFill="1" applyAlignment="1">
      <alignment horizontal="left" textRotation="90"/>
    </xf>
    <xf numFmtId="0" fontId="11" fillId="28" borderId="0" xfId="0" applyFont="1" applyFill="1" applyAlignment="1">
      <alignment horizontal="left" textRotation="90"/>
    </xf>
    <xf numFmtId="0" fontId="11" fillId="28" borderId="0" xfId="0" applyFont="1" applyFill="1" applyAlignment="1">
      <alignment horizontal="left" vertical="center"/>
    </xf>
    <xf numFmtId="0" fontId="0" fillId="0" borderId="13" xfId="0" applyFill="1" applyBorder="1" applyAlignment="1">
      <alignment horizontal="left" textRotation="90"/>
    </xf>
    <xf numFmtId="0" fontId="0" fillId="0" borderId="13" xfId="0" applyFill="1" applyBorder="1" applyAlignment="1">
      <alignment horizontal="left" vertical="center"/>
    </xf>
    <xf numFmtId="0" fontId="11" fillId="0" borderId="13" xfId="0" applyFont="1" applyFill="1" applyBorder="1" applyAlignment="1">
      <alignment horizontal="center" textRotation="90"/>
    </xf>
    <xf numFmtId="0" fontId="11" fillId="0" borderId="0" xfId="0" applyFont="1" applyAlignment="1">
      <alignment horizontal="center"/>
    </xf>
    <xf numFmtId="49" fontId="11" fillId="0" borderId="0" xfId="0" applyNumberFormat="1" applyFont="1" applyFill="1"/>
    <xf numFmtId="0" fontId="11" fillId="0" borderId="0" xfId="0" applyFont="1" applyFill="1" applyAlignment="1">
      <alignment horizontal="center"/>
    </xf>
    <xf numFmtId="0" fontId="11" fillId="0" borderId="0" xfId="0" applyFont="1" applyFill="1" applyAlignment="1">
      <alignment horizontal="center" vertical="top"/>
    </xf>
    <xf numFmtId="0" fontId="22" fillId="0" borderId="0" xfId="0" applyFont="1" applyFill="1" applyAlignment="1">
      <alignment horizontal="center"/>
    </xf>
    <xf numFmtId="0" fontId="22" fillId="0" borderId="0" xfId="0" applyFont="1" applyAlignment="1">
      <alignment horizontal="center"/>
    </xf>
    <xf numFmtId="0" fontId="0" fillId="0" borderId="0" xfId="0" applyFill="1" applyAlignment="1">
      <alignment horizontal="center"/>
    </xf>
    <xf numFmtId="0" fontId="11" fillId="29" borderId="0" xfId="0" applyFont="1" applyFill="1"/>
    <xf numFmtId="0" fontId="11" fillId="29" borderId="0" xfId="0" applyFont="1" applyFill="1" applyAlignment="1">
      <alignment horizontal="center"/>
    </xf>
    <xf numFmtId="0" fontId="11" fillId="29" borderId="0" xfId="0" applyFont="1" applyFill="1" applyAlignment="1">
      <alignment shrinkToFit="1"/>
    </xf>
    <xf numFmtId="49" fontId="1" fillId="0" borderId="0" xfId="0" applyNumberFormat="1" applyFont="1"/>
    <xf numFmtId="0" fontId="1" fillId="0" borderId="0" xfId="0" applyFont="1"/>
    <xf numFmtId="0" fontId="1" fillId="0" borderId="0" xfId="0" applyFont="1" applyAlignment="1">
      <alignment horizontal="center"/>
    </xf>
    <xf numFmtId="0" fontId="1" fillId="0" borderId="0" xfId="0" applyFont="1" applyFill="1"/>
    <xf numFmtId="0" fontId="1" fillId="0" borderId="0" xfId="0" applyFont="1" applyFill="1" applyAlignment="1">
      <alignment horizontal="center"/>
    </xf>
    <xf numFmtId="49" fontId="0" fillId="30" borderId="0" xfId="0" applyNumberFormat="1" applyFont="1" applyFill="1"/>
    <xf numFmtId="0" fontId="0" fillId="30" borderId="0" xfId="0" applyFont="1" applyFill="1"/>
    <xf numFmtId="0" fontId="0" fillId="30" borderId="0" xfId="0" applyFont="1" applyFill="1" applyAlignment="1">
      <alignment horizontal="center"/>
    </xf>
    <xf numFmtId="0" fontId="1" fillId="30" borderId="0" xfId="0" applyFont="1" applyFill="1"/>
    <xf numFmtId="0" fontId="0" fillId="30" borderId="0" xfId="0" applyFill="1"/>
    <xf numFmtId="0" fontId="0" fillId="30" borderId="0" xfId="0" applyFill="1" applyAlignment="1">
      <alignment horizontal="center"/>
    </xf>
    <xf numFmtId="49" fontId="1" fillId="0" borderId="0" xfId="0" applyNumberFormat="1" applyFont="1" applyFill="1"/>
    <xf numFmtId="49" fontId="0" fillId="31" borderId="0" xfId="0" applyNumberFormat="1" applyFont="1" applyFill="1"/>
    <xf numFmtId="0" fontId="0" fillId="31" borderId="0" xfId="0" applyFont="1" applyFill="1"/>
    <xf numFmtId="0" fontId="0" fillId="31" borderId="0" xfId="0" applyFont="1" applyFill="1" applyAlignment="1">
      <alignment horizontal="center"/>
    </xf>
    <xf numFmtId="0" fontId="1" fillId="31" borderId="0" xfId="0" applyFont="1" applyFill="1"/>
    <xf numFmtId="0" fontId="1" fillId="31" borderId="0" xfId="0" applyFont="1" applyFill="1" applyAlignment="1">
      <alignment horizontal="right"/>
    </xf>
    <xf numFmtId="0" fontId="0" fillId="31" borderId="0" xfId="0" applyFill="1"/>
    <xf numFmtId="0" fontId="0" fillId="31" borderId="0" xfId="0" applyFill="1" applyAlignment="1">
      <alignment horizontal="center"/>
    </xf>
    <xf numFmtId="0" fontId="11" fillId="31" borderId="0" xfId="0" applyFont="1" applyFill="1" applyAlignment="1">
      <alignment wrapText="1"/>
    </xf>
    <xf numFmtId="49" fontId="0" fillId="0" borderId="0" xfId="0" applyNumberFormat="1" applyFont="1"/>
    <xf numFmtId="0" fontId="0" fillId="0" borderId="0" xfId="0" applyFont="1"/>
    <xf numFmtId="0" fontId="0" fillId="0" borderId="0" xfId="0" applyFont="1" applyFill="1"/>
    <xf numFmtId="0" fontId="0" fillId="27" borderId="13" xfId="0" applyFont="1" applyFill="1" applyBorder="1" applyAlignment="1">
      <alignment horizontal="center"/>
    </xf>
    <xf numFmtId="0" fontId="0" fillId="0" borderId="0" xfId="0" applyFont="1" applyFill="1" applyAlignment="1">
      <alignment horizontal="center"/>
    </xf>
    <xf numFmtId="0" fontId="1" fillId="0" borderId="0" xfId="0" applyFont="1" applyFill="1" applyAlignment="1">
      <alignment horizontal="right"/>
    </xf>
    <xf numFmtId="49" fontId="11" fillId="31" borderId="0" xfId="0" applyNumberFormat="1" applyFont="1" applyFill="1"/>
    <xf numFmtId="0" fontId="11" fillId="31" borderId="0" xfId="0" applyFont="1" applyFill="1"/>
    <xf numFmtId="0" fontId="11" fillId="31" borderId="0" xfId="0" applyFont="1" applyFill="1" applyAlignment="1">
      <alignment horizontal="center"/>
    </xf>
    <xf numFmtId="0" fontId="11" fillId="27" borderId="13" xfId="0" applyFont="1" applyFill="1" applyBorder="1" applyAlignment="1">
      <alignment horizontal="center"/>
    </xf>
    <xf numFmtId="0" fontId="11" fillId="0" borderId="0" xfId="0" applyFont="1" applyFill="1" applyAlignment="1">
      <alignment horizontal="right"/>
    </xf>
    <xf numFmtId="0" fontId="11" fillId="31" borderId="0" xfId="0" applyNumberFormat="1" applyFont="1" applyFill="1" applyAlignment="1">
      <alignment wrapText="1"/>
    </xf>
    <xf numFmtId="0" fontId="0" fillId="0" borderId="0" xfId="0" applyNumberFormat="1"/>
    <xf numFmtId="49" fontId="11" fillId="30" borderId="0" xfId="0" applyNumberFormat="1" applyFont="1" applyFill="1"/>
    <xf numFmtId="0" fontId="11" fillId="30" borderId="0" xfId="0" applyFont="1" applyFill="1"/>
    <xf numFmtId="0" fontId="11" fillId="30" borderId="0" xfId="0" applyFont="1" applyFill="1" applyAlignment="1">
      <alignment horizontal="center"/>
    </xf>
    <xf numFmtId="0" fontId="11" fillId="27" borderId="17" xfId="0" applyFont="1" applyFill="1" applyBorder="1" applyAlignment="1">
      <alignment horizontal="center"/>
    </xf>
    <xf numFmtId="49" fontId="0" fillId="0" borderId="0" xfId="0" applyNumberFormat="1"/>
    <xf numFmtId="0" fontId="21" fillId="25" borderId="11" xfId="0" applyFont="1" applyFill="1" applyBorder="1" applyAlignment="1">
      <alignment horizontal="center"/>
    </xf>
    <xf numFmtId="0" fontId="21" fillId="25" borderId="12" xfId="0" applyFont="1" applyFill="1" applyBorder="1" applyAlignment="1">
      <alignment horizontal="center"/>
    </xf>
    <xf numFmtId="0" fontId="0" fillId="0" borderId="15" xfId="0" applyBorder="1" applyAlignment="1">
      <alignment horizontal="center" textRotation="90"/>
    </xf>
    <xf numFmtId="0" fontId="0" fillId="0" borderId="16" xfId="0" applyBorder="1" applyAlignment="1">
      <alignment horizontal="center" textRotation="90"/>
    </xf>
    <xf numFmtId="0" fontId="0" fillId="0" borderId="13" xfId="0" applyFill="1" applyBorder="1" applyAlignment="1">
      <alignment horizontal="center" vertical="center"/>
    </xf>
    <xf numFmtId="0" fontId="0" fillId="0" borderId="13" xfId="0" applyFill="1" applyBorder="1" applyAlignment="1">
      <alignment horizontal="center" textRotation="90"/>
    </xf>
    <xf numFmtId="49" fontId="0" fillId="0" borderId="0" xfId="0" applyNumberFormat="1" applyFill="1"/>
    <xf numFmtId="49" fontId="1" fillId="30" borderId="0" xfId="0" applyNumberFormat="1" applyFont="1" applyFill="1"/>
    <xf numFmtId="49" fontId="1" fillId="31" borderId="0" xfId="0" applyNumberFormat="1" applyFont="1" applyFill="1"/>
    <xf numFmtId="0" fontId="0" fillId="31" borderId="0" xfId="0" applyFill="1" applyAlignment="1">
      <alignment wrapText="1"/>
    </xf>
    <xf numFmtId="49" fontId="1" fillId="31" borderId="0" xfId="0" applyNumberFormat="1" applyFont="1" applyFill="1" applyAlignment="1">
      <alignment horizontal="center"/>
    </xf>
    <xf numFmtId="0" fontId="11" fillId="29" borderId="0" xfId="0" applyFont="1" applyFill="1" applyAlignment="1">
      <alignment horizontal="right"/>
    </xf>
    <xf numFmtId="0" fontId="11" fillId="30" borderId="0" xfId="0" applyFont="1" applyFill="1" applyAlignment="1">
      <alignment horizontal="right"/>
    </xf>
    <xf numFmtId="0" fontId="11" fillId="30" borderId="0" xfId="0" applyFont="1" applyFill="1" applyAlignment="1">
      <alignment shrinkToFit="1"/>
    </xf>
    <xf numFmtId="0" fontId="1" fillId="30" borderId="0" xfId="0" applyFont="1" applyFill="1" applyAlignment="1">
      <alignment horizontal="center"/>
    </xf>
    <xf numFmtId="0" fontId="1" fillId="31" borderId="0" xfId="0" applyFont="1" applyFill="1" applyAlignment="1">
      <alignment horizontal="center"/>
    </xf>
    <xf numFmtId="0" fontId="1" fillId="27" borderId="13" xfId="0" applyFont="1" applyFill="1" applyBorder="1" applyAlignment="1">
      <alignment horizontal="center"/>
    </xf>
    <xf numFmtId="0" fontId="1" fillId="0" borderId="0" xfId="0" applyFont="1" applyFill="1" applyBorder="1" applyAlignment="1">
      <alignment horizontal="center"/>
    </xf>
    <xf numFmtId="49" fontId="1" fillId="29" borderId="0" xfId="0" applyNumberFormat="1" applyFont="1" applyFill="1"/>
    <xf numFmtId="0" fontId="1" fillId="29" borderId="0" xfId="0" applyFont="1" applyFill="1"/>
    <xf numFmtId="0" fontId="0" fillId="29" borderId="0" xfId="0" applyFill="1"/>
    <xf numFmtId="0" fontId="0" fillId="29" borderId="0" xfId="0" applyFill="1" applyAlignment="1">
      <alignment horizontal="center"/>
    </xf>
    <xf numFmtId="0" fontId="0" fillId="30" borderId="0" xfId="0" applyFill="1" applyAlignment="1">
      <alignment wrapText="1"/>
    </xf>
    <xf numFmtId="0" fontId="1" fillId="31" borderId="0" xfId="0" applyFont="1" applyFill="1" applyAlignment="1">
      <alignment wrapText="1"/>
    </xf>
    <xf numFmtId="0" fontId="1" fillId="27" borderId="13" xfId="0" applyFont="1" applyFill="1" applyBorder="1" applyAlignment="1">
      <alignment horizontal="center" wrapText="1"/>
    </xf>
    <xf numFmtId="0" fontId="1" fillId="29" borderId="0" xfId="0" applyFont="1" applyFill="1" applyAlignment="1">
      <alignment horizontal="center"/>
    </xf>
    <xf numFmtId="0" fontId="1" fillId="27" borderId="17" xfId="0" applyFont="1" applyFill="1" applyBorder="1" applyAlignment="1">
      <alignment horizontal="center"/>
    </xf>
    <xf numFmtId="0" fontId="1" fillId="27" borderId="18" xfId="0" applyFont="1" applyFill="1" applyBorder="1" applyAlignment="1">
      <alignment horizontal="center"/>
    </xf>
    <xf numFmtId="0" fontId="0" fillId="31" borderId="0" xfId="0" applyFill="1" applyAlignment="1"/>
    <xf numFmtId="0" fontId="23" fillId="31" borderId="0" xfId="0" applyFont="1" applyFill="1"/>
    <xf numFmtId="0" fontId="24" fillId="31" borderId="0" xfId="0" applyFont="1" applyFill="1"/>
    <xf numFmtId="0" fontId="1" fillId="31" borderId="0" xfId="0" applyFont="1" applyFill="1" applyAlignment="1">
      <alignment horizontal="center" wrapText="1"/>
    </xf>
    <xf numFmtId="0" fontId="11" fillId="0" borderId="13" xfId="0" applyFont="1" applyFill="1" applyBorder="1" applyAlignment="1">
      <alignment horizontal="center" textRotation="90" wrapText="1"/>
    </xf>
    <xf numFmtId="0" fontId="0" fillId="0" borderId="0" xfId="0" applyFill="1" applyBorder="1" applyAlignment="1">
      <alignment horizontal="left" textRotation="90"/>
    </xf>
    <xf numFmtId="0" fontId="0" fillId="0" borderId="0" xfId="0" applyFill="1" applyBorder="1" applyAlignment="1">
      <alignment horizontal="center" vertical="center"/>
    </xf>
    <xf numFmtId="0" fontId="0" fillId="0" borderId="0" xfId="0" applyFill="1" applyBorder="1" applyAlignment="1">
      <alignment horizontal="center" textRotation="90"/>
    </xf>
    <xf numFmtId="0" fontId="11" fillId="0" borderId="0" xfId="0" applyFont="1" applyFill="1" applyBorder="1" applyAlignment="1">
      <alignment horizontal="center" textRotation="90"/>
    </xf>
    <xf numFmtId="49" fontId="11" fillId="0" borderId="0" xfId="0" applyNumberFormat="1" applyFont="1" applyFill="1" applyAlignment="1">
      <alignment horizontal="center"/>
    </xf>
    <xf numFmtId="0" fontId="0" fillId="0" borderId="0" xfId="0" applyFill="1" applyAlignment="1">
      <alignment wrapText="1"/>
    </xf>
    <xf numFmtId="0" fontId="0" fillId="0" borderId="0" xfId="0" applyFont="1" applyFill="1" applyAlignment="1">
      <alignment horizontal="right"/>
    </xf>
    <xf numFmtId="49" fontId="0" fillId="31" borderId="0" xfId="0" applyNumberFormat="1" applyFill="1"/>
    <xf numFmtId="0" fontId="11" fillId="31" borderId="0" xfId="0" applyFont="1" applyFill="1" applyAlignment="1">
      <alignment horizontal="right"/>
    </xf>
    <xf numFmtId="49" fontId="11" fillId="29" borderId="0" xfId="0" applyNumberFormat="1" applyFont="1" applyFill="1" applyBorder="1"/>
    <xf numFmtId="0" fontId="11" fillId="29" borderId="0" xfId="0" applyFont="1" applyFill="1" applyBorder="1"/>
    <xf numFmtId="0" fontId="11" fillId="29" borderId="0" xfId="0" applyFont="1" applyFill="1" applyBorder="1" applyAlignment="1">
      <alignment horizontal="right"/>
    </xf>
    <xf numFmtId="0" fontId="11" fillId="29" borderId="0" xfId="0" applyFont="1" applyFill="1" applyBorder="1" applyAlignment="1" applyProtection="1">
      <alignment wrapText="1"/>
    </xf>
    <xf numFmtId="0" fontId="11" fillId="0" borderId="0" xfId="0" applyFont="1" applyFill="1" applyBorder="1"/>
    <xf numFmtId="0" fontId="11" fillId="0" borderId="0" xfId="0" applyFont="1" applyFill="1" applyBorder="1" applyAlignment="1">
      <alignment horizontal="right"/>
    </xf>
    <xf numFmtId="0" fontId="11" fillId="0" borderId="0" xfId="0" applyFont="1" applyFill="1" applyBorder="1" applyAlignment="1" applyProtection="1">
      <alignment wrapText="1"/>
    </xf>
    <xf numFmtId="49" fontId="11" fillId="30" borderId="0" xfId="0" applyNumberFormat="1" applyFont="1" applyFill="1" applyBorder="1"/>
    <xf numFmtId="0" fontId="11" fillId="30" borderId="0" xfId="0" applyFont="1" applyFill="1" applyBorder="1"/>
    <xf numFmtId="0" fontId="11" fillId="30" borderId="0" xfId="0" applyNumberFormat="1" applyFont="1" applyFill="1" applyBorder="1"/>
    <xf numFmtId="49" fontId="11" fillId="30" borderId="0" xfId="0" applyNumberFormat="1" applyFont="1" applyFill="1" applyBorder="1" applyAlignment="1" applyProtection="1">
      <alignment wrapText="1"/>
    </xf>
    <xf numFmtId="49" fontId="11" fillId="0" borderId="0" xfId="0" applyNumberFormat="1" applyFont="1" applyFill="1" applyBorder="1"/>
    <xf numFmtId="0" fontId="11" fillId="31" borderId="0" xfId="0" applyFont="1" applyFill="1" applyBorder="1"/>
    <xf numFmtId="0" fontId="11" fillId="31" borderId="0" xfId="0" applyFont="1" applyFill="1" applyBorder="1" applyAlignment="1">
      <alignment vertical="center"/>
    </xf>
    <xf numFmtId="0" fontId="11" fillId="31" borderId="0" xfId="0" applyFont="1" applyFill="1" applyBorder="1" applyAlignment="1">
      <alignment horizontal="right"/>
    </xf>
    <xf numFmtId="0" fontId="11" fillId="31" borderId="0" xfId="0" applyFont="1" applyFill="1" applyBorder="1" applyAlignment="1" applyProtection="1"/>
    <xf numFmtId="49" fontId="11" fillId="0" borderId="0" xfId="0" applyNumberFormat="1" applyFont="1" applyBorder="1"/>
    <xf numFmtId="0" fontId="11" fillId="0" borderId="0" xfId="0" applyFont="1" applyBorder="1" applyAlignment="1">
      <alignment vertical="center"/>
    </xf>
    <xf numFmtId="0" fontId="11" fillId="32" borderId="0" xfId="0" applyFont="1" applyFill="1" applyBorder="1" applyAlignment="1">
      <alignment vertical="center"/>
    </xf>
    <xf numFmtId="0" fontId="11" fillId="0" borderId="0" xfId="0" applyFont="1" applyBorder="1"/>
    <xf numFmtId="0" fontId="11" fillId="0" borderId="0" xfId="0" applyFont="1" applyBorder="1" applyAlignment="1" applyProtection="1">
      <alignment wrapText="1"/>
    </xf>
    <xf numFmtId="0" fontId="11" fillId="29" borderId="0" xfId="0" applyFont="1" applyFill="1" applyBorder="1" applyAlignment="1">
      <alignment horizontal="center"/>
    </xf>
    <xf numFmtId="0" fontId="11" fillId="0" borderId="0" xfId="0" applyFont="1" applyFill="1" applyBorder="1" applyAlignment="1">
      <alignment horizontal="center"/>
    </xf>
    <xf numFmtId="0" fontId="11" fillId="30" borderId="0" xfId="0" applyFont="1" applyFill="1" applyBorder="1" applyAlignment="1">
      <alignment horizontal="center"/>
    </xf>
    <xf numFmtId="49" fontId="11" fillId="0" borderId="0" xfId="0" applyNumberFormat="1" applyFont="1" applyFill="1" applyBorder="1" applyAlignment="1">
      <alignment horizontal="center"/>
    </xf>
    <xf numFmtId="0" fontId="11" fillId="31" borderId="0" xfId="0" applyFont="1" applyFill="1" applyBorder="1" applyAlignment="1">
      <alignment horizontal="center" vertical="center"/>
    </xf>
    <xf numFmtId="0" fontId="11" fillId="32" borderId="0" xfId="0" applyFont="1" applyFill="1" applyBorder="1" applyAlignment="1">
      <alignment horizontal="center" vertical="center"/>
    </xf>
    <xf numFmtId="0" fontId="0" fillId="27" borderId="13" xfId="0" applyFill="1" applyBorder="1" applyAlignment="1">
      <alignment horizontal="center"/>
    </xf>
    <xf numFmtId="0" fontId="1" fillId="0" borderId="0" xfId="44" applyFont="1"/>
    <xf numFmtId="0" fontId="1" fillId="0" borderId="0" xfId="44" applyFont="1" applyAlignment="1">
      <alignment horizontal="center"/>
    </xf>
    <xf numFmtId="0" fontId="1" fillId="0" borderId="0" xfId="44" applyFont="1" applyFill="1" applyAlignment="1">
      <alignment horizontal="center"/>
    </xf>
    <xf numFmtId="0" fontId="1" fillId="0" borderId="0" xfId="44" applyFont="1" applyFill="1"/>
    <xf numFmtId="49" fontId="1" fillId="0" borderId="0" xfId="44" applyNumberFormat="1" applyFont="1"/>
    <xf numFmtId="0" fontId="1" fillId="0" borderId="0" xfId="44" applyFont="1" applyBorder="1"/>
    <xf numFmtId="0" fontId="1" fillId="0" borderId="0" xfId="44" applyFont="1" applyBorder="1" applyAlignment="1">
      <alignment horizontal="center"/>
    </xf>
    <xf numFmtId="0" fontId="1" fillId="0" borderId="0" xfId="44" applyFont="1" applyBorder="1" applyAlignment="1" applyProtection="1">
      <alignment wrapText="1"/>
    </xf>
    <xf numFmtId="0" fontId="1" fillId="0" borderId="0" xfId="44" applyFont="1" applyFill="1" applyBorder="1" applyAlignment="1">
      <alignment horizontal="center"/>
    </xf>
    <xf numFmtId="0" fontId="1" fillId="0" borderId="0" xfId="44" applyFont="1" applyFill="1" applyBorder="1"/>
    <xf numFmtId="0" fontId="1" fillId="0" borderId="0" xfId="44" applyFont="1" applyFill="1" applyBorder="1" applyAlignment="1">
      <alignment horizontal="right"/>
    </xf>
    <xf numFmtId="0" fontId="1" fillId="32" borderId="0" xfId="44" applyFont="1" applyFill="1" applyBorder="1" applyAlignment="1">
      <alignment vertical="center"/>
    </xf>
    <xf numFmtId="0" fontId="1" fillId="0" borderId="0" xfId="44" applyFont="1" applyBorder="1" applyAlignment="1">
      <alignment vertical="center"/>
    </xf>
    <xf numFmtId="49" fontId="1" fillId="0" borderId="0" xfId="44" applyNumberFormat="1" applyFont="1" applyBorder="1"/>
    <xf numFmtId="0" fontId="1" fillId="31" borderId="0" xfId="44" applyFont="1" applyFill="1" applyBorder="1"/>
    <xf numFmtId="0" fontId="1" fillId="31" borderId="0" xfId="44" applyFont="1" applyFill="1" applyBorder="1" applyAlignment="1">
      <alignment vertical="center"/>
    </xf>
    <xf numFmtId="0" fontId="1" fillId="31" borderId="0" xfId="44" applyFont="1" applyFill="1" applyBorder="1" applyAlignment="1" applyProtection="1"/>
    <xf numFmtId="0" fontId="1" fillId="31" borderId="0" xfId="44" applyFont="1" applyFill="1" applyBorder="1" applyAlignment="1">
      <alignment horizontal="center"/>
    </xf>
    <xf numFmtId="0" fontId="1" fillId="31" borderId="0" xfId="44" applyFont="1" applyFill="1" applyBorder="1" applyAlignment="1">
      <alignment horizontal="right"/>
    </xf>
    <xf numFmtId="0" fontId="25" fillId="33" borderId="0" xfId="44" applyFont="1" applyFill="1" applyBorder="1"/>
    <xf numFmtId="0" fontId="25" fillId="33" borderId="0" xfId="44" applyFont="1" applyFill="1" applyBorder="1" applyAlignment="1">
      <alignment horizontal="center"/>
    </xf>
    <xf numFmtId="0" fontId="25" fillId="33" borderId="0" xfId="44" applyFont="1" applyFill="1" applyBorder="1" applyAlignment="1" applyProtection="1">
      <alignment wrapText="1"/>
    </xf>
    <xf numFmtId="0" fontId="25" fillId="33" borderId="0" xfId="44" applyFont="1" applyFill="1" applyBorder="1" applyAlignment="1">
      <alignment horizontal="right"/>
    </xf>
    <xf numFmtId="0" fontId="25" fillId="33" borderId="0" xfId="44" applyFont="1" applyFill="1"/>
    <xf numFmtId="49" fontId="25" fillId="33" borderId="0" xfId="44" applyNumberFormat="1" applyFont="1" applyFill="1" applyBorder="1"/>
    <xf numFmtId="0" fontId="25" fillId="34" borderId="0" xfId="44" applyFont="1" applyFill="1"/>
    <xf numFmtId="0" fontId="25" fillId="34" borderId="0" xfId="44" applyFont="1" applyFill="1" applyAlignment="1">
      <alignment horizontal="center"/>
    </xf>
    <xf numFmtId="0" fontId="25" fillId="34" borderId="0" xfId="44" applyFont="1" applyFill="1" applyAlignment="1">
      <alignment horizontal="right"/>
    </xf>
    <xf numFmtId="49" fontId="25" fillId="34" borderId="0" xfId="44" applyNumberFormat="1" applyFont="1" applyFill="1"/>
    <xf numFmtId="0" fontId="1" fillId="0" borderId="0" xfId="44" applyFont="1" applyFill="1" applyAlignment="1">
      <alignment horizontal="right"/>
    </xf>
    <xf numFmtId="0" fontId="1" fillId="35" borderId="0" xfId="44" applyFont="1" applyFill="1"/>
    <xf numFmtId="0" fontId="25" fillId="0" borderId="0" xfId="44" applyFont="1" applyFill="1"/>
    <xf numFmtId="0" fontId="1" fillId="31" borderId="0" xfId="44" applyFont="1" applyFill="1"/>
    <xf numFmtId="0" fontId="1" fillId="31" borderId="0" xfId="44" applyFont="1" applyFill="1" applyAlignment="1">
      <alignment wrapText="1"/>
    </xf>
    <xf numFmtId="0" fontId="1" fillId="31" borderId="0" xfId="44" applyFont="1" applyFill="1" applyAlignment="1">
      <alignment horizontal="center"/>
    </xf>
    <xf numFmtId="0" fontId="1" fillId="31" borderId="0" xfId="44" applyFont="1" applyFill="1" applyAlignment="1">
      <alignment horizontal="right"/>
    </xf>
    <xf numFmtId="49" fontId="1" fillId="31" borderId="0" xfId="44" applyNumberFormat="1" applyFont="1" applyFill="1"/>
    <xf numFmtId="49" fontId="1" fillId="0" borderId="0" xfId="44" applyNumberFormat="1" applyFont="1" applyFill="1"/>
    <xf numFmtId="0" fontId="1" fillId="27" borderId="13" xfId="44" applyFont="1" applyFill="1" applyBorder="1" applyAlignment="1">
      <alignment horizontal="center"/>
    </xf>
    <xf numFmtId="0" fontId="1" fillId="0" borderId="0" xfId="44" applyNumberFormat="1" applyFont="1"/>
    <xf numFmtId="0" fontId="1" fillId="31" borderId="0" xfId="44" applyNumberFormat="1" applyFont="1" applyFill="1" applyAlignment="1">
      <alignment wrapText="1"/>
    </xf>
    <xf numFmtId="0" fontId="1" fillId="30" borderId="0" xfId="44" applyFont="1" applyFill="1"/>
    <xf numFmtId="0" fontId="1" fillId="30" borderId="0" xfId="44" applyFont="1" applyFill="1" applyAlignment="1">
      <alignment horizontal="center"/>
    </xf>
    <xf numFmtId="49" fontId="1" fillId="30" borderId="0" xfId="44" applyNumberFormat="1" applyFont="1" applyFill="1"/>
    <xf numFmtId="49" fontId="25" fillId="0" borderId="0" xfId="44" applyNumberFormat="1" applyFont="1"/>
    <xf numFmtId="49" fontId="25" fillId="31" borderId="0" xfId="44" applyNumberFormat="1" applyFont="1" applyFill="1"/>
    <xf numFmtId="0" fontId="26" fillId="27" borderId="13" xfId="44" applyFont="1" applyFill="1" applyBorder="1" applyAlignment="1">
      <alignment horizontal="center"/>
    </xf>
    <xf numFmtId="0" fontId="1" fillId="27" borderId="17" xfId="44" applyFont="1" applyFill="1" applyBorder="1" applyAlignment="1">
      <alignment horizontal="center"/>
    </xf>
    <xf numFmtId="0" fontId="1" fillId="29" borderId="0" xfId="44" applyFont="1" applyFill="1"/>
    <xf numFmtId="0" fontId="1" fillId="29" borderId="0" xfId="44" applyFont="1" applyFill="1" applyAlignment="1">
      <alignment shrinkToFit="1"/>
    </xf>
    <xf numFmtId="0" fontId="1" fillId="29" borderId="0" xfId="44" applyFont="1" applyFill="1" applyAlignment="1">
      <alignment horizontal="center"/>
    </xf>
    <xf numFmtId="0" fontId="1" fillId="0" borderId="0" xfId="45" applyFont="1" applyFill="1" applyBorder="1" applyAlignment="1">
      <alignment horizontal="center"/>
    </xf>
    <xf numFmtId="0" fontId="1" fillId="0" borderId="0" xfId="45" applyFont="1" applyFill="1" applyBorder="1"/>
    <xf numFmtId="49" fontId="1" fillId="0" borderId="0" xfId="45" applyNumberFormat="1" applyFont="1" applyFill="1" applyBorder="1"/>
    <xf numFmtId="0" fontId="1" fillId="0" borderId="0" xfId="44" applyFont="1" applyFill="1" applyAlignment="1">
      <alignment horizontal="left" vertical="center"/>
    </xf>
    <xf numFmtId="0" fontId="1" fillId="0" borderId="0" xfId="44" applyFont="1" applyFill="1" applyAlignment="1">
      <alignment horizontal="left" textRotation="90"/>
    </xf>
    <xf numFmtId="0" fontId="1" fillId="0" borderId="0" xfId="44" applyFont="1" applyFill="1" applyAlignment="1">
      <alignment vertical="top" textRotation="90"/>
    </xf>
    <xf numFmtId="0" fontId="1" fillId="0" borderId="0" xfId="44" applyFont="1" applyFill="1" applyAlignment="1">
      <alignment horizontal="left" vertical="top" textRotation="90"/>
    </xf>
    <xf numFmtId="0" fontId="1" fillId="0" borderId="0" xfId="44" applyFont="1" applyFill="1" applyAlignment="1">
      <alignment horizontal="center" vertical="top"/>
    </xf>
    <xf numFmtId="0" fontId="1" fillId="36" borderId="13" xfId="44" applyFont="1" applyFill="1" applyBorder="1" applyAlignment="1">
      <alignment horizontal="center" textRotation="90"/>
    </xf>
    <xf numFmtId="0" fontId="1" fillId="0" borderId="13" xfId="44" applyFont="1" applyFill="1" applyBorder="1" applyAlignment="1">
      <alignment horizontal="center" textRotation="90"/>
    </xf>
    <xf numFmtId="0" fontId="1" fillId="0" borderId="13" xfId="44" applyFont="1" applyFill="1" applyBorder="1" applyAlignment="1">
      <alignment horizontal="left" textRotation="90"/>
    </xf>
    <xf numFmtId="0" fontId="1" fillId="0" borderId="13" xfId="44" applyFont="1" applyFill="1" applyBorder="1" applyAlignment="1">
      <alignment horizontal="left" vertical="center"/>
    </xf>
    <xf numFmtId="0" fontId="1" fillId="28" borderId="0" xfId="44" applyFont="1" applyFill="1" applyAlignment="1">
      <alignment horizontal="left" vertical="center"/>
    </xf>
    <xf numFmtId="0" fontId="1" fillId="28" borderId="0" xfId="44" applyFont="1" applyFill="1" applyAlignment="1">
      <alignment horizontal="left" textRotation="90"/>
    </xf>
    <xf numFmtId="0" fontId="21" fillId="27" borderId="13" xfId="44" applyFont="1" applyFill="1" applyBorder="1" applyAlignment="1">
      <alignment horizontal="center" vertical="center" wrapText="1"/>
    </xf>
    <xf numFmtId="0" fontId="1" fillId="0" borderId="13" xfId="44" applyFont="1" applyFill="1" applyBorder="1" applyAlignment="1">
      <alignment horizontal="center"/>
    </xf>
    <xf numFmtId="0" fontId="21" fillId="0" borderId="13" xfId="44" applyFont="1" applyFill="1" applyBorder="1" applyAlignment="1">
      <alignment horizontal="center"/>
    </xf>
    <xf numFmtId="0" fontId="21" fillId="0" borderId="13" xfId="44" applyFont="1" applyBorder="1" applyAlignment="1">
      <alignment horizontal="center"/>
    </xf>
    <xf numFmtId="0" fontId="1" fillId="0" borderId="13" xfId="44" applyFont="1" applyBorder="1" applyAlignment="1">
      <alignment horizontal="center"/>
    </xf>
    <xf numFmtId="0" fontId="1" fillId="0" borderId="16" xfId="44" applyFont="1" applyBorder="1" applyAlignment="1">
      <alignment horizontal="left" textRotation="90"/>
    </xf>
    <xf numFmtId="0" fontId="1" fillId="0" borderId="15" xfId="44" applyFont="1" applyBorder="1" applyAlignment="1">
      <alignment horizontal="left" textRotation="90"/>
    </xf>
    <xf numFmtId="0" fontId="1" fillId="0" borderId="14" xfId="44" applyFont="1" applyBorder="1" applyAlignment="1">
      <alignment horizontal="left" textRotation="90"/>
    </xf>
    <xf numFmtId="49" fontId="21" fillId="0" borderId="0" xfId="44" applyNumberFormat="1" applyFont="1" applyAlignment="1">
      <alignment horizontal="left" textRotation="90"/>
    </xf>
    <xf numFmtId="0" fontId="21" fillId="0" borderId="0" xfId="44" applyFont="1" applyFill="1"/>
    <xf numFmtId="0" fontId="1" fillId="26" borderId="0" xfId="44" applyFont="1" applyFill="1"/>
    <xf numFmtId="0" fontId="1" fillId="26" borderId="13" xfId="44" applyFont="1" applyFill="1" applyBorder="1" applyAlignment="1">
      <alignment horizontal="center"/>
    </xf>
    <xf numFmtId="0" fontId="21" fillId="25" borderId="12" xfId="44" applyFont="1" applyFill="1" applyBorder="1" applyAlignment="1"/>
    <xf numFmtId="0" fontId="21" fillId="25" borderId="11" xfId="44" applyFont="1" applyFill="1" applyBorder="1" applyAlignment="1"/>
    <xf numFmtId="0" fontId="21" fillId="25" borderId="10" xfId="44" applyFont="1" applyFill="1" applyBorder="1" applyAlignment="1"/>
    <xf numFmtId="0" fontId="21" fillId="24" borderId="12" xfId="44" applyFont="1" applyFill="1" applyBorder="1"/>
    <xf numFmtId="0" fontId="21" fillId="24" borderId="11" xfId="44" applyFont="1" applyFill="1" applyBorder="1"/>
    <xf numFmtId="0" fontId="1" fillId="24" borderId="11" xfId="44" applyFont="1" applyFill="1" applyBorder="1"/>
    <xf numFmtId="0" fontId="21" fillId="24" borderId="10" xfId="44" applyFont="1" applyFill="1" applyBorder="1"/>
    <xf numFmtId="0" fontId="1" fillId="0" borderId="0" xfId="44" applyFont="1" applyFill="1" applyAlignment="1">
      <alignment horizontal="left"/>
    </xf>
    <xf numFmtId="0" fontId="21" fillId="0" borderId="0" xfId="44" applyFont="1"/>
    <xf numFmtId="49" fontId="21" fillId="0" borderId="0" xfId="44" applyNumberFormat="1" applyFont="1"/>
    <xf numFmtId="0" fontId="20" fillId="0" borderId="0" xfId="44" applyFont="1"/>
    <xf numFmtId="49" fontId="20" fillId="0" borderId="0" xfId="44" applyNumberFormat="1" applyFont="1"/>
    <xf numFmtId="0" fontId="1" fillId="0" borderId="0" xfId="0" applyFont="1" applyFill="1" applyAlignment="1">
      <alignment horizontal="left"/>
    </xf>
    <xf numFmtId="0" fontId="1" fillId="24" borderId="11" xfId="0" applyFont="1" applyFill="1" applyBorder="1"/>
    <xf numFmtId="0" fontId="1" fillId="26" borderId="13" xfId="0" applyFont="1" applyFill="1" applyBorder="1" applyAlignment="1">
      <alignment horizontal="center"/>
    </xf>
    <xf numFmtId="0" fontId="1" fillId="26" borderId="0" xfId="0" applyFont="1" applyFill="1"/>
    <xf numFmtId="0" fontId="1" fillId="0" borderId="0" xfId="0" applyFont="1" applyFill="1" applyAlignment="1">
      <alignment horizontal="left" vertical="center"/>
    </xf>
    <xf numFmtId="0" fontId="1" fillId="0" borderId="14" xfId="0" applyFont="1" applyBorder="1" applyAlignment="1">
      <alignment horizontal="left" textRotation="90"/>
    </xf>
    <xf numFmtId="0" fontId="1" fillId="0" borderId="15" xfId="0" applyFont="1" applyBorder="1" applyAlignment="1">
      <alignment horizontal="center" textRotation="90"/>
    </xf>
    <xf numFmtId="0" fontId="1" fillId="0" borderId="16" xfId="0" applyFont="1" applyBorder="1" applyAlignment="1">
      <alignment horizontal="center" textRotation="90"/>
    </xf>
    <xf numFmtId="0" fontId="1" fillId="0" borderId="13" xfId="0" applyFont="1" applyBorder="1" applyAlignment="1">
      <alignment horizontal="center"/>
    </xf>
    <xf numFmtId="0" fontId="1" fillId="0" borderId="0" xfId="0" applyFont="1" applyFill="1" applyAlignment="1">
      <alignment vertical="top" textRotation="90"/>
    </xf>
    <xf numFmtId="0" fontId="1" fillId="0" borderId="0" xfId="0" applyFont="1" applyFill="1" applyAlignment="1">
      <alignment horizontal="left" vertical="top" textRotation="90"/>
    </xf>
    <xf numFmtId="0" fontId="1" fillId="0" borderId="0" xfId="0" applyFont="1" applyFill="1" applyAlignment="1">
      <alignment horizontal="left" textRotation="90"/>
    </xf>
    <xf numFmtId="0" fontId="1" fillId="28" borderId="0" xfId="0" applyFont="1" applyFill="1" applyAlignment="1">
      <alignment horizontal="left" textRotation="90"/>
    </xf>
    <xf numFmtId="0" fontId="1" fillId="28" borderId="0" xfId="0" applyFont="1" applyFill="1" applyAlignment="1">
      <alignment horizontal="left" vertical="center"/>
    </xf>
    <xf numFmtId="0" fontId="1" fillId="0" borderId="13" xfId="0" applyFont="1" applyFill="1" applyBorder="1" applyAlignment="1">
      <alignment horizontal="left" textRotation="90"/>
    </xf>
    <xf numFmtId="0" fontId="1" fillId="0" borderId="13" xfId="0" applyFont="1" applyFill="1" applyBorder="1" applyAlignment="1">
      <alignment horizontal="center" vertical="center"/>
    </xf>
    <xf numFmtId="0" fontId="1" fillId="0" borderId="13" xfId="0" applyFont="1" applyFill="1" applyBorder="1" applyAlignment="1">
      <alignment horizontal="center" textRotation="90"/>
    </xf>
    <xf numFmtId="0" fontId="1" fillId="0" borderId="13" xfId="0" applyFont="1" applyFill="1" applyBorder="1" applyAlignment="1">
      <alignment horizontal="center" textRotation="90" wrapText="1"/>
    </xf>
    <xf numFmtId="0" fontId="1" fillId="0" borderId="0" xfId="0" applyFont="1" applyFill="1" applyBorder="1" applyAlignment="1">
      <alignment horizontal="left" textRotation="90"/>
    </xf>
    <xf numFmtId="0" fontId="1" fillId="0" borderId="0" xfId="0" applyFont="1" applyFill="1" applyBorder="1" applyAlignment="1">
      <alignment horizontal="center" vertical="center"/>
    </xf>
    <xf numFmtId="0" fontId="1" fillId="0" borderId="0" xfId="0" applyFont="1" applyFill="1" applyBorder="1" applyAlignment="1">
      <alignment horizontal="center" textRotation="90"/>
    </xf>
    <xf numFmtId="0" fontId="1" fillId="0" borderId="0" xfId="0" applyFont="1" applyFill="1" applyAlignment="1">
      <alignment horizontal="center" vertical="top"/>
    </xf>
    <xf numFmtId="49" fontId="1" fillId="38" borderId="13" xfId="45" applyNumberFormat="1" applyFont="1" applyFill="1" applyBorder="1"/>
    <xf numFmtId="0" fontId="1" fillId="38" borderId="13" xfId="45" applyFont="1" applyFill="1" applyBorder="1"/>
    <xf numFmtId="0" fontId="1" fillId="38" borderId="13" xfId="45" applyFont="1" applyFill="1" applyBorder="1" applyAlignment="1">
      <alignment horizontal="center"/>
    </xf>
    <xf numFmtId="0" fontId="1" fillId="0" borderId="13" xfId="45" applyFont="1" applyFill="1" applyBorder="1" applyAlignment="1">
      <alignment horizontal="center"/>
    </xf>
    <xf numFmtId="0" fontId="1" fillId="29" borderId="0" xfId="0" applyFont="1" applyFill="1" applyAlignment="1">
      <alignment shrinkToFit="1"/>
    </xf>
    <xf numFmtId="49" fontId="1" fillId="29" borderId="0" xfId="0" applyNumberFormat="1" applyFont="1" applyFill="1" applyBorder="1"/>
    <xf numFmtId="0" fontId="1" fillId="29" borderId="0" xfId="0" applyFont="1" applyFill="1" applyBorder="1"/>
    <xf numFmtId="0" fontId="1" fillId="29" borderId="0" xfId="0" applyFont="1" applyFill="1" applyBorder="1" applyAlignment="1">
      <alignment horizontal="right"/>
    </xf>
    <xf numFmtId="0" fontId="1" fillId="29" borderId="0" xfId="0" applyFont="1" applyFill="1" applyBorder="1" applyAlignment="1">
      <alignment horizontal="center"/>
    </xf>
    <xf numFmtId="0" fontId="1" fillId="29" borderId="0" xfId="0" applyFont="1" applyFill="1" applyBorder="1" applyAlignment="1" applyProtection="1">
      <alignment wrapText="1"/>
    </xf>
    <xf numFmtId="49" fontId="1" fillId="30" borderId="0" xfId="0" applyNumberFormat="1" applyFont="1" applyFill="1" applyBorder="1"/>
    <xf numFmtId="0" fontId="1" fillId="30" borderId="0" xfId="0" applyFont="1" applyFill="1" applyBorder="1"/>
    <xf numFmtId="0" fontId="1" fillId="30" borderId="0" xfId="0" applyNumberFormat="1" applyFont="1" applyFill="1" applyBorder="1"/>
    <xf numFmtId="49" fontId="1" fillId="30" borderId="0" xfId="0" applyNumberFormat="1" applyFont="1" applyFill="1" applyBorder="1" applyAlignment="1">
      <alignment horizontal="center"/>
    </xf>
    <xf numFmtId="49" fontId="1" fillId="30" borderId="0" xfId="0" applyNumberFormat="1" applyFont="1" applyFill="1" applyBorder="1" applyAlignment="1" applyProtection="1">
      <alignment wrapText="1"/>
    </xf>
    <xf numFmtId="49" fontId="1" fillId="0" borderId="0" xfId="0" applyNumberFormat="1" applyFont="1" applyFill="1" applyBorder="1" applyAlignment="1">
      <alignment horizontal="center"/>
    </xf>
    <xf numFmtId="49" fontId="1" fillId="0" borderId="0" xfId="0" applyNumberFormat="1" applyFont="1" applyFill="1" applyBorder="1"/>
    <xf numFmtId="0" fontId="1" fillId="0" borderId="0" xfId="0" applyFont="1" applyFill="1" applyBorder="1"/>
    <xf numFmtId="0" fontId="1" fillId="0" borderId="0" xfId="0" applyFont="1" applyFill="1" applyBorder="1" applyAlignment="1">
      <alignment horizontal="right"/>
    </xf>
    <xf numFmtId="0" fontId="1" fillId="0" borderId="0" xfId="0" applyFont="1" applyFill="1" applyBorder="1" applyAlignment="1" applyProtection="1">
      <alignment wrapText="1"/>
    </xf>
    <xf numFmtId="0" fontId="1" fillId="31" borderId="0" xfId="0" applyFont="1" applyFill="1" applyBorder="1"/>
    <xf numFmtId="0" fontId="1" fillId="31" borderId="0" xfId="0" applyFont="1" applyFill="1" applyBorder="1" applyAlignment="1">
      <alignment vertical="center"/>
    </xf>
    <xf numFmtId="0" fontId="1" fillId="31" borderId="0" xfId="0" applyFont="1" applyFill="1" applyBorder="1" applyAlignment="1">
      <alignment horizontal="right"/>
    </xf>
    <xf numFmtId="0" fontId="1" fillId="31" borderId="0" xfId="0" applyFont="1" applyFill="1" applyBorder="1" applyAlignment="1">
      <alignment horizontal="center"/>
    </xf>
    <xf numFmtId="0" fontId="1" fillId="31" borderId="0" xfId="0" applyFont="1" applyFill="1" applyBorder="1" applyAlignment="1" applyProtection="1"/>
    <xf numFmtId="49" fontId="1" fillId="0" borderId="0" xfId="0" applyNumberFormat="1" applyFont="1" applyBorder="1"/>
    <xf numFmtId="0" fontId="1" fillId="0" borderId="0" xfId="0" applyFont="1" applyBorder="1" applyAlignment="1">
      <alignment vertical="center"/>
    </xf>
    <xf numFmtId="0" fontId="1" fillId="32" borderId="0" xfId="0" applyFont="1" applyFill="1" applyBorder="1" applyAlignment="1">
      <alignment vertical="center"/>
    </xf>
    <xf numFmtId="0" fontId="1" fillId="0" borderId="0" xfId="0" applyFont="1" applyBorder="1"/>
    <xf numFmtId="0" fontId="1" fillId="0" borderId="0" xfId="0" applyFont="1" applyBorder="1" applyAlignment="1">
      <alignment horizontal="center"/>
    </xf>
    <xf numFmtId="0" fontId="1" fillId="0" borderId="0" xfId="0" applyFont="1" applyBorder="1" applyAlignment="1" applyProtection="1">
      <alignment wrapText="1"/>
    </xf>
    <xf numFmtId="49" fontId="21" fillId="26" borderId="10" xfId="0" applyNumberFormat="1" applyFont="1" applyFill="1" applyBorder="1" applyAlignment="1"/>
    <xf numFmtId="0" fontId="11" fillId="0" borderId="11" xfId="0" applyFont="1" applyBorder="1" applyAlignment="1"/>
    <xf numFmtId="0" fontId="11" fillId="0" borderId="12" xfId="0" applyFont="1" applyBorder="1" applyAlignment="1"/>
    <xf numFmtId="0" fontId="11" fillId="0" borderId="19" xfId="0" applyFont="1" applyFill="1" applyBorder="1" applyAlignment="1">
      <alignment horizontal="left" vertical="center"/>
    </xf>
    <xf numFmtId="0" fontId="11" fillId="0" borderId="20" xfId="0" applyFont="1" applyFill="1" applyBorder="1" applyAlignment="1">
      <alignment horizontal="left" vertical="center"/>
    </xf>
    <xf numFmtId="0" fontId="11" fillId="0" borderId="21" xfId="0" applyFont="1" applyFill="1" applyBorder="1" applyAlignment="1">
      <alignment horizontal="left" vertical="center"/>
    </xf>
    <xf numFmtId="0" fontId="11" fillId="0" borderId="19" xfId="0" applyFont="1" applyFill="1" applyBorder="1" applyAlignment="1">
      <alignment horizontal="left" vertical="center" wrapText="1"/>
    </xf>
    <xf numFmtId="0" fontId="11" fillId="0" borderId="21" xfId="0" applyFont="1" applyFill="1" applyBorder="1" applyAlignment="1">
      <alignment horizontal="left" vertical="center" wrapText="1"/>
    </xf>
    <xf numFmtId="0" fontId="11" fillId="0" borderId="19" xfId="0" applyFont="1" applyFill="1" applyBorder="1" applyAlignment="1">
      <alignment horizontal="center" vertical="center"/>
    </xf>
    <xf numFmtId="0" fontId="11" fillId="0" borderId="21" xfId="0" applyFont="1" applyFill="1" applyBorder="1" applyAlignment="1">
      <alignment horizontal="center" vertical="center"/>
    </xf>
    <xf numFmtId="0" fontId="21" fillId="24" borderId="10" xfId="0" applyFont="1" applyFill="1" applyBorder="1" applyAlignment="1">
      <alignment horizontal="center"/>
    </xf>
    <xf numFmtId="0" fontId="21" fillId="24" borderId="11" xfId="0" applyFont="1" applyFill="1" applyBorder="1" applyAlignment="1"/>
    <xf numFmtId="0" fontId="0" fillId="24" borderId="11" xfId="0" applyFill="1" applyBorder="1" applyAlignment="1"/>
    <xf numFmtId="0" fontId="0" fillId="24" borderId="12" xfId="0" applyFill="1" applyBorder="1" applyAlignment="1"/>
    <xf numFmtId="0" fontId="11" fillId="0" borderId="19" xfId="0" applyFont="1" applyFill="1" applyBorder="1" applyAlignment="1">
      <alignment horizontal="center" vertical="center" wrapText="1"/>
    </xf>
    <xf numFmtId="0" fontId="11" fillId="0" borderId="20" xfId="0" applyFont="1" applyFill="1" applyBorder="1" applyAlignment="1">
      <alignment horizontal="center" vertical="center" wrapText="1"/>
    </xf>
    <xf numFmtId="0" fontId="11" fillId="0" borderId="21" xfId="0" applyFont="1" applyFill="1" applyBorder="1" applyAlignment="1">
      <alignment horizontal="center" vertical="center" wrapText="1"/>
    </xf>
    <xf numFmtId="0" fontId="11" fillId="0" borderId="10" xfId="0" applyFont="1" applyFill="1" applyBorder="1" applyAlignment="1">
      <alignment horizontal="center" vertical="center" wrapText="1"/>
    </xf>
    <xf numFmtId="0" fontId="11" fillId="0" borderId="11" xfId="0" applyFont="1" applyFill="1" applyBorder="1" applyAlignment="1">
      <alignment horizontal="center" vertical="center" wrapText="1"/>
    </xf>
    <xf numFmtId="0" fontId="0" fillId="0" borderId="11" xfId="0" applyBorder="1" applyAlignment="1">
      <alignment horizontal="center" vertical="center" wrapText="1"/>
    </xf>
    <xf numFmtId="0" fontId="0" fillId="0" borderId="12" xfId="0" applyBorder="1" applyAlignment="1">
      <alignment horizontal="center" vertical="center" wrapText="1"/>
    </xf>
    <xf numFmtId="49" fontId="21" fillId="26" borderId="10" xfId="44" applyNumberFormat="1" applyFont="1" applyFill="1" applyBorder="1" applyAlignment="1"/>
    <xf numFmtId="0" fontId="1" fillId="0" borderId="11" xfId="44" applyFont="1" applyBorder="1" applyAlignment="1"/>
    <xf numFmtId="0" fontId="1" fillId="0" borderId="12" xfId="44" applyFont="1" applyBorder="1" applyAlignment="1"/>
    <xf numFmtId="0" fontId="1" fillId="0" borderId="19" xfId="44" applyFont="1" applyFill="1" applyBorder="1" applyAlignment="1">
      <alignment horizontal="left" vertical="center"/>
    </xf>
    <xf numFmtId="0" fontId="1" fillId="0" borderId="20" xfId="44" applyFont="1" applyFill="1" applyBorder="1" applyAlignment="1">
      <alignment horizontal="left" vertical="center"/>
    </xf>
    <xf numFmtId="0" fontId="1" fillId="0" borderId="21" xfId="44" applyFont="1" applyFill="1" applyBorder="1" applyAlignment="1">
      <alignment horizontal="left" vertical="center"/>
    </xf>
    <xf numFmtId="0" fontId="1" fillId="0" borderId="19" xfId="44" applyFont="1" applyFill="1" applyBorder="1" applyAlignment="1">
      <alignment horizontal="left" vertical="center" wrapText="1"/>
    </xf>
    <xf numFmtId="0" fontId="1" fillId="0" borderId="21" xfId="44" applyFont="1" applyFill="1" applyBorder="1" applyAlignment="1">
      <alignment horizontal="left" vertical="center" wrapText="1"/>
    </xf>
    <xf numFmtId="0" fontId="1" fillId="0" borderId="19" xfId="44" applyFont="1" applyFill="1" applyBorder="1" applyAlignment="1">
      <alignment horizontal="center" vertical="center"/>
    </xf>
    <xf numFmtId="0" fontId="1" fillId="0" borderId="21" xfId="44" applyFont="1" applyFill="1" applyBorder="1" applyAlignment="1">
      <alignment horizontal="center" vertical="center"/>
    </xf>
    <xf numFmtId="0" fontId="21" fillId="24" borderId="10" xfId="44" applyFont="1" applyFill="1" applyBorder="1" applyAlignment="1">
      <alignment horizontal="center"/>
    </xf>
    <xf numFmtId="0" fontId="21" fillId="24" borderId="11" xfId="44" applyFont="1" applyFill="1" applyBorder="1" applyAlignment="1"/>
    <xf numFmtId="0" fontId="1" fillId="24" borderId="11" xfId="44" applyFont="1" applyFill="1" applyBorder="1" applyAlignment="1"/>
    <xf numFmtId="0" fontId="1" fillId="24" borderId="12" xfId="44" applyFont="1" applyFill="1" applyBorder="1" applyAlignment="1"/>
    <xf numFmtId="0" fontId="1" fillId="0" borderId="19" xfId="44" applyFont="1" applyFill="1" applyBorder="1" applyAlignment="1">
      <alignment horizontal="center" vertical="center" wrapText="1"/>
    </xf>
    <xf numFmtId="0" fontId="1" fillId="0" borderId="20" xfId="44" applyFont="1" applyFill="1" applyBorder="1" applyAlignment="1">
      <alignment horizontal="center" vertical="center" wrapText="1"/>
    </xf>
    <xf numFmtId="0" fontId="1" fillId="0" borderId="21" xfId="44" applyFont="1" applyFill="1" applyBorder="1" applyAlignment="1">
      <alignment horizontal="center" vertical="center" wrapText="1"/>
    </xf>
    <xf numFmtId="0" fontId="1" fillId="0" borderId="10" xfId="44" applyFont="1" applyFill="1" applyBorder="1" applyAlignment="1">
      <alignment horizontal="center" vertical="center" wrapText="1"/>
    </xf>
    <xf numFmtId="0" fontId="1" fillId="0" borderId="11" xfId="44" applyFont="1" applyFill="1" applyBorder="1" applyAlignment="1">
      <alignment horizontal="center" vertical="center" wrapText="1"/>
    </xf>
    <xf numFmtId="0" fontId="1" fillId="0" borderId="11" xfId="44" applyFont="1" applyBorder="1" applyAlignment="1">
      <alignment horizontal="center" vertical="center" wrapText="1"/>
    </xf>
    <xf numFmtId="0" fontId="1" fillId="0" borderId="12" xfId="44" applyFont="1" applyBorder="1" applyAlignment="1">
      <alignment horizontal="center" vertical="center" wrapText="1"/>
    </xf>
    <xf numFmtId="0" fontId="1" fillId="37" borderId="22" xfId="44" applyFont="1" applyFill="1" applyBorder="1" applyAlignment="1">
      <alignment horizontal="center" textRotation="90"/>
    </xf>
    <xf numFmtId="0" fontId="1" fillId="0" borderId="19" xfId="0" applyFont="1" applyFill="1" applyBorder="1" applyAlignment="1">
      <alignment horizontal="center" vertical="center" wrapText="1"/>
    </xf>
    <xf numFmtId="0" fontId="1" fillId="0" borderId="20" xfId="0" applyFont="1" applyFill="1" applyBorder="1" applyAlignment="1">
      <alignment horizontal="center" vertical="center" wrapText="1"/>
    </xf>
    <xf numFmtId="0" fontId="1" fillId="0" borderId="21" xfId="0" applyFont="1" applyFill="1" applyBorder="1" applyAlignment="1">
      <alignment horizontal="center" vertical="center" wrapText="1"/>
    </xf>
    <xf numFmtId="0" fontId="1" fillId="0" borderId="11" xfId="0" applyFont="1" applyBorder="1" applyAlignment="1"/>
    <xf numFmtId="0" fontId="1" fillId="0" borderId="12" xfId="0" applyFont="1" applyBorder="1" applyAlignment="1"/>
    <xf numFmtId="0" fontId="1" fillId="24" borderId="11" xfId="0" applyFont="1" applyFill="1" applyBorder="1" applyAlignment="1"/>
    <xf numFmtId="0" fontId="1" fillId="24" borderId="12" xfId="0" applyFont="1" applyFill="1" applyBorder="1" applyAlignment="1"/>
    <xf numFmtId="0" fontId="1" fillId="0" borderId="19" xfId="0" applyFont="1" applyFill="1" applyBorder="1" applyAlignment="1">
      <alignment horizontal="left" vertical="center"/>
    </xf>
    <xf numFmtId="0" fontId="1" fillId="0" borderId="20" xfId="0" applyFont="1" applyFill="1" applyBorder="1" applyAlignment="1">
      <alignment horizontal="left" vertical="center"/>
    </xf>
    <xf numFmtId="0" fontId="1" fillId="0" borderId="21" xfId="0" applyFont="1" applyFill="1" applyBorder="1" applyAlignment="1">
      <alignment horizontal="left" vertical="center"/>
    </xf>
    <xf numFmtId="0" fontId="1" fillId="0" borderId="19" xfId="0" applyFont="1" applyFill="1" applyBorder="1" applyAlignment="1">
      <alignment horizontal="left" vertical="center" wrapText="1"/>
    </xf>
    <xf numFmtId="0" fontId="1" fillId="0" borderId="21" xfId="0" applyFont="1" applyFill="1" applyBorder="1" applyAlignment="1">
      <alignment horizontal="left" vertical="center" wrapText="1"/>
    </xf>
    <xf numFmtId="0" fontId="1" fillId="0" borderId="19" xfId="0" applyFont="1" applyFill="1" applyBorder="1" applyAlignment="1">
      <alignment horizontal="center" vertical="center"/>
    </xf>
    <xf numFmtId="0" fontId="1" fillId="0" borderId="21" xfId="0" applyFont="1" applyFill="1" applyBorder="1" applyAlignment="1">
      <alignment horizontal="center" vertical="center"/>
    </xf>
    <xf numFmtId="0" fontId="1" fillId="0" borderId="10" xfId="0" applyFont="1" applyFill="1" applyBorder="1" applyAlignment="1">
      <alignment horizontal="center" vertical="center" wrapText="1"/>
    </xf>
    <xf numFmtId="0" fontId="1" fillId="0" borderId="11" xfId="0" applyFont="1" applyFill="1" applyBorder="1" applyAlignment="1">
      <alignment horizontal="center" vertical="center" wrapText="1"/>
    </xf>
    <xf numFmtId="0" fontId="1" fillId="0" borderId="11" xfId="0" applyFont="1" applyBorder="1" applyAlignment="1">
      <alignment horizontal="center" vertical="center" wrapText="1"/>
    </xf>
    <xf numFmtId="0" fontId="1" fillId="0" borderId="12" xfId="0" applyFont="1" applyBorder="1" applyAlignment="1">
      <alignment horizontal="center" vertical="center" wrapText="1"/>
    </xf>
    <xf numFmtId="0" fontId="1" fillId="39" borderId="13" xfId="0" applyFont="1" applyFill="1" applyBorder="1" applyAlignment="1">
      <alignment horizontal="center"/>
    </xf>
  </cellXfs>
  <cellStyles count="91">
    <cellStyle name="20 % - Akzent1" xfId="1" builtinId="30" customBuiltin="1"/>
    <cellStyle name="20 % - Akzent1 2" xfId="46"/>
    <cellStyle name="20 % - Akzent2" xfId="2" builtinId="34" customBuiltin="1"/>
    <cellStyle name="20 % - Akzent2 2" xfId="47"/>
    <cellStyle name="20 % - Akzent3" xfId="3" builtinId="38" customBuiltin="1"/>
    <cellStyle name="20 % - Akzent3 2" xfId="48"/>
    <cellStyle name="20 % - Akzent4" xfId="4" builtinId="42" customBuiltin="1"/>
    <cellStyle name="20 % - Akzent4 2" xfId="49"/>
    <cellStyle name="20 % - Akzent5" xfId="5" builtinId="46" customBuiltin="1"/>
    <cellStyle name="20 % - Akzent5 2" xfId="50"/>
    <cellStyle name="20 % - Akzent6" xfId="6" builtinId="50" customBuiltin="1"/>
    <cellStyle name="20 % - Akzent6 2" xfId="51"/>
    <cellStyle name="40 % - Akzent1" xfId="7" builtinId="31" customBuiltin="1"/>
    <cellStyle name="40 % - Akzent1 2" xfId="52"/>
    <cellStyle name="40 % - Akzent2" xfId="8" builtinId="35" customBuiltin="1"/>
    <cellStyle name="40 % - Akzent2 2" xfId="53"/>
    <cellStyle name="40 % - Akzent3" xfId="9" builtinId="39" customBuiltin="1"/>
    <cellStyle name="40 % - Akzent3 2" xfId="54"/>
    <cellStyle name="40 % - Akzent4" xfId="10" builtinId="43" customBuiltin="1"/>
    <cellStyle name="40 % - Akzent4 2" xfId="55"/>
    <cellStyle name="40 % - Akzent5" xfId="11" builtinId="47" customBuiltin="1"/>
    <cellStyle name="40 % - Akzent5 2" xfId="56"/>
    <cellStyle name="40 % - Akzent6" xfId="12" builtinId="51" customBuiltin="1"/>
    <cellStyle name="40 % - Akzent6 2" xfId="57"/>
    <cellStyle name="60 % - Akzent1" xfId="13" builtinId="32" customBuiltin="1"/>
    <cellStyle name="60 % - Akzent1 2" xfId="58"/>
    <cellStyle name="60 % - Akzent2" xfId="14" builtinId="36" customBuiltin="1"/>
    <cellStyle name="60 % - Akzent2 2" xfId="59"/>
    <cellStyle name="60 % - Akzent3" xfId="15" builtinId="40" customBuiltin="1"/>
    <cellStyle name="60 % - Akzent3 2" xfId="60"/>
    <cellStyle name="60 % - Akzent4" xfId="16" builtinId="44" customBuiltin="1"/>
    <cellStyle name="60 % - Akzent4 2" xfId="61"/>
    <cellStyle name="60 % - Akzent5" xfId="17" builtinId="48" customBuiltin="1"/>
    <cellStyle name="60 % - Akzent5 2" xfId="62"/>
    <cellStyle name="60 % - Akzent6" xfId="18" builtinId="52" customBuiltin="1"/>
    <cellStyle name="60 % - Akzent6 2" xfId="63"/>
    <cellStyle name="Akzent1" xfId="19" builtinId="29" customBuiltin="1"/>
    <cellStyle name="Akzent1 2" xfId="64"/>
    <cellStyle name="Akzent2" xfId="20" builtinId="33" customBuiltin="1"/>
    <cellStyle name="Akzent2 2" xfId="65"/>
    <cellStyle name="Akzent3" xfId="21" builtinId="37" customBuiltin="1"/>
    <cellStyle name="Akzent3 2" xfId="66"/>
    <cellStyle name="Akzent4" xfId="22" builtinId="41" customBuiltin="1"/>
    <cellStyle name="Akzent4 2" xfId="67"/>
    <cellStyle name="Akzent5" xfId="23" builtinId="45" customBuiltin="1"/>
    <cellStyle name="Akzent5 2" xfId="68"/>
    <cellStyle name="Akzent6" xfId="24" builtinId="49" customBuiltin="1"/>
    <cellStyle name="Akzent6 2" xfId="69"/>
    <cellStyle name="Ausgabe" xfId="25" builtinId="21" customBuiltin="1"/>
    <cellStyle name="Ausgabe 2" xfId="70"/>
    <cellStyle name="Berechnung" xfId="26" builtinId="22" customBuiltin="1"/>
    <cellStyle name="Berechnung 2" xfId="71"/>
    <cellStyle name="Eingabe" xfId="27" builtinId="20" customBuiltin="1"/>
    <cellStyle name="Eingabe 2" xfId="72"/>
    <cellStyle name="Ergebnis" xfId="28" builtinId="25" customBuiltin="1"/>
    <cellStyle name="Ergebnis 2" xfId="73"/>
    <cellStyle name="Erklärender Text" xfId="29" builtinId="53" customBuiltin="1"/>
    <cellStyle name="Erklärender Text 2" xfId="74"/>
    <cellStyle name="Euro" xfId="30"/>
    <cellStyle name="Euro 2" xfId="31"/>
    <cellStyle name="Euro 2 2" xfId="75"/>
    <cellStyle name="Euro 2 3" xfId="76"/>
    <cellStyle name="Euro 3" xfId="77"/>
    <cellStyle name="Euro 4" xfId="78"/>
    <cellStyle name="Gut" xfId="32" builtinId="26" customBuiltin="1"/>
    <cellStyle name="Gut 2" xfId="79"/>
    <cellStyle name="Neutral" xfId="33" builtinId="28" customBuiltin="1"/>
    <cellStyle name="Neutral 2" xfId="80"/>
    <cellStyle name="Notiz" xfId="34" builtinId="10" customBuiltin="1"/>
    <cellStyle name="Notiz 2" xfId="81"/>
    <cellStyle name="Schlecht" xfId="35" builtinId="27" customBuiltin="1"/>
    <cellStyle name="Schlecht 2" xfId="82"/>
    <cellStyle name="Standard" xfId="0" builtinId="0"/>
    <cellStyle name="Standard 2" xfId="44"/>
    <cellStyle name="Standard_PO Master WiInf" xfId="45"/>
    <cellStyle name="Überschrift" xfId="36" builtinId="15" customBuiltin="1"/>
    <cellStyle name="Überschrift 1" xfId="37" builtinId="16" customBuiltin="1"/>
    <cellStyle name="Überschrift 1 2" xfId="83"/>
    <cellStyle name="Überschrift 2" xfId="38" builtinId="17" customBuiltin="1"/>
    <cellStyle name="Überschrift 2 2" xfId="84"/>
    <cellStyle name="Überschrift 3" xfId="39" builtinId="18" customBuiltin="1"/>
    <cellStyle name="Überschrift 3 2" xfId="85"/>
    <cellStyle name="Überschrift 4" xfId="40" builtinId="19" customBuiltin="1"/>
    <cellStyle name="Überschrift 4 2" xfId="86"/>
    <cellStyle name="Überschrift 5" xfId="87"/>
    <cellStyle name="Verknüpfte Zelle" xfId="41" builtinId="24" customBuiltin="1"/>
    <cellStyle name="Verknüpfte Zelle 2" xfId="88"/>
    <cellStyle name="Warnender Text" xfId="42" builtinId="11" customBuiltin="1"/>
    <cellStyle name="Warnender Text 2" xfId="89"/>
    <cellStyle name="Zelle überprüfen" xfId="43" builtinId="23" customBuiltin="1"/>
    <cellStyle name="Zelle überprüfen 2" xfId="90"/>
  </cellStyles>
  <dxfs count="0"/>
  <tableStyles count="0" defaultTableStyle="TableStyleMedium2" defaultPivotStyle="PivotStyleLight16"/>
  <colors>
    <mruColors>
      <color rgb="FFCC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I164"/>
  <sheetViews>
    <sheetView zoomScaleNormal="60" workbookViewId="0">
      <pane xSplit="10" topLeftCell="K1" activePane="topRight" state="frozen"/>
      <selection pane="topRight" activeCell="D5" sqref="D5"/>
    </sheetView>
  </sheetViews>
  <sheetFormatPr baseColWidth="10" defaultRowHeight="12.75" x14ac:dyDescent="0.2"/>
  <cols>
    <col min="1" max="1" width="15" style="88" customWidth="1"/>
    <col min="2" max="2" width="26.7109375" customWidth="1"/>
    <col min="3" max="3" width="61" bestFit="1" customWidth="1"/>
    <col min="4" max="4" width="16" style="5" customWidth="1"/>
    <col min="5" max="5" width="3.28515625" style="4" bestFit="1" customWidth="1"/>
    <col min="6" max="6" width="4" style="4" bestFit="1" customWidth="1"/>
    <col min="7" max="7" width="4.5703125" style="4" customWidth="1"/>
    <col min="8" max="8" width="3.28515625" style="4" bestFit="1" customWidth="1"/>
    <col min="9" max="9" width="3.28515625" style="4" customWidth="1"/>
    <col min="10" max="10" width="0.85546875" style="4" customWidth="1"/>
    <col min="11" max="12" width="3.7109375" style="4" customWidth="1"/>
    <col min="13" max="28" width="3.7109375" customWidth="1"/>
    <col min="29" max="29" width="6.5703125" customWidth="1"/>
    <col min="30" max="30" width="7.140625" customWidth="1"/>
    <col min="31" max="31" width="5.85546875" customWidth="1"/>
    <col min="33" max="37" width="2.7109375" customWidth="1"/>
    <col min="38" max="38" width="16.5703125" customWidth="1"/>
    <col min="39" max="39" width="4.42578125" style="4" customWidth="1"/>
    <col min="40" max="40" width="5" customWidth="1"/>
    <col min="41" max="41" width="9.7109375" customWidth="1"/>
    <col min="42" max="42" width="5.5703125" customWidth="1"/>
    <col min="43" max="43" width="4.85546875" style="4" customWidth="1"/>
    <col min="44" max="44" width="14.140625" customWidth="1"/>
    <col min="45" max="45" width="4" style="5" customWidth="1"/>
    <col min="46" max="46" width="5.7109375" customWidth="1"/>
    <col min="47" max="47" width="4.42578125" customWidth="1"/>
    <col min="48" max="48" width="2" style="4" customWidth="1"/>
    <col min="49" max="49" width="11.42578125" style="5"/>
    <col min="56" max="56" width="10.140625" customWidth="1"/>
    <col min="57" max="57" width="1.85546875" customWidth="1"/>
    <col min="58" max="58" width="18" customWidth="1"/>
    <col min="59" max="59" width="5.42578125" customWidth="1"/>
    <col min="60" max="60" width="38.5703125" customWidth="1"/>
  </cols>
  <sheetData>
    <row r="1" spans="1:61" ht="15.75" x14ac:dyDescent="0.25">
      <c r="A1" s="1" t="s">
        <v>737</v>
      </c>
      <c r="B1" s="2"/>
      <c r="C1" s="2"/>
      <c r="D1" s="3"/>
    </row>
    <row r="2" spans="1:61" x14ac:dyDescent="0.2">
      <c r="A2" s="6"/>
      <c r="B2" s="7"/>
      <c r="C2" s="7"/>
      <c r="D2" s="8"/>
      <c r="E2" s="9"/>
      <c r="F2" s="10"/>
      <c r="G2" s="10"/>
      <c r="H2" s="10"/>
      <c r="I2" s="9"/>
      <c r="J2" s="9"/>
      <c r="K2" s="9"/>
      <c r="L2" s="9"/>
      <c r="M2" s="11"/>
      <c r="N2" s="11"/>
      <c r="O2" s="11"/>
      <c r="P2" s="11"/>
      <c r="Q2" s="11"/>
      <c r="R2" s="11"/>
      <c r="S2" s="11"/>
      <c r="T2" s="11"/>
      <c r="U2" s="11"/>
      <c r="V2" s="11"/>
      <c r="W2" s="11"/>
      <c r="X2" s="11"/>
      <c r="Y2" s="11"/>
      <c r="Z2" s="11"/>
      <c r="AA2" s="11"/>
      <c r="AB2" s="11"/>
      <c r="AC2" s="11"/>
      <c r="AD2" s="11"/>
      <c r="AE2" s="11"/>
      <c r="AF2" s="11"/>
      <c r="AG2" s="11"/>
      <c r="AH2" s="11"/>
      <c r="AI2" s="11"/>
      <c r="AJ2" s="11"/>
      <c r="AK2" s="11"/>
      <c r="AL2" s="11"/>
    </row>
    <row r="3" spans="1:61" x14ac:dyDescent="0.2">
      <c r="A3" s="301" t="s">
        <v>738</v>
      </c>
      <c r="B3" s="302"/>
      <c r="C3" s="302"/>
      <c r="D3" s="302"/>
      <c r="E3" s="302"/>
      <c r="F3" s="302"/>
      <c r="G3" s="302"/>
      <c r="H3" s="302"/>
      <c r="I3" s="303"/>
      <c r="J3" s="9"/>
      <c r="K3" s="12" t="s">
        <v>739</v>
      </c>
      <c r="L3" s="13"/>
      <c r="M3" s="13"/>
      <c r="N3" s="13"/>
      <c r="O3" s="14"/>
      <c r="P3" s="14"/>
      <c r="Q3" s="14"/>
      <c r="R3" s="13"/>
      <c r="S3" s="13"/>
      <c r="T3" s="13"/>
      <c r="U3" s="13"/>
      <c r="V3" s="13"/>
      <c r="W3" s="13"/>
      <c r="X3" s="13"/>
      <c r="Y3" s="13"/>
      <c r="Z3" s="13"/>
      <c r="AA3" s="13"/>
      <c r="AB3" s="13"/>
      <c r="AC3" s="13"/>
      <c r="AD3" s="13"/>
      <c r="AE3" s="13"/>
      <c r="AF3" s="13"/>
      <c r="AG3" s="13"/>
      <c r="AH3" s="13"/>
      <c r="AI3" s="13"/>
      <c r="AJ3" s="13"/>
      <c r="AK3" s="13"/>
      <c r="AL3" s="15"/>
      <c r="AN3" s="16" t="s">
        <v>740</v>
      </c>
      <c r="AO3" s="17"/>
      <c r="AP3" s="18"/>
      <c r="AR3" s="19"/>
      <c r="AS3" s="19"/>
      <c r="AT3" s="19"/>
      <c r="AU3" s="19"/>
      <c r="AW3" s="311" t="s">
        <v>741</v>
      </c>
      <c r="AX3" s="312"/>
      <c r="AY3" s="312"/>
      <c r="AZ3" s="312"/>
      <c r="BA3" s="313"/>
      <c r="BB3" s="313"/>
      <c r="BC3" s="313"/>
      <c r="BD3" s="314"/>
      <c r="BF3" s="20" t="s">
        <v>742</v>
      </c>
      <c r="BH3" s="21" t="s">
        <v>743</v>
      </c>
    </row>
    <row r="4" spans="1:61" x14ac:dyDescent="0.2">
      <c r="A4" s="22"/>
      <c r="B4" s="304" t="s">
        <v>744</v>
      </c>
      <c r="C4" s="305"/>
      <c r="D4" s="305"/>
      <c r="E4" s="306"/>
      <c r="F4" s="307" t="s">
        <v>745</v>
      </c>
      <c r="G4" s="308"/>
      <c r="H4" s="309" t="s">
        <v>746</v>
      </c>
      <c r="I4" s="310"/>
      <c r="J4" s="9"/>
      <c r="K4" s="23"/>
      <c r="L4" s="315" t="s">
        <v>747</v>
      </c>
      <c r="M4" s="316"/>
      <c r="N4" s="317"/>
      <c r="O4" s="315" t="s">
        <v>748</v>
      </c>
      <c r="P4" s="316"/>
      <c r="Q4" s="317"/>
      <c r="R4" s="318" t="s">
        <v>749</v>
      </c>
      <c r="S4" s="319"/>
      <c r="T4" s="319"/>
      <c r="U4" s="320"/>
      <c r="V4" s="321"/>
      <c r="W4" s="315" t="s">
        <v>750</v>
      </c>
      <c r="X4" s="316"/>
      <c r="Y4" s="317"/>
      <c r="Z4" s="315" t="s">
        <v>751</v>
      </c>
      <c r="AA4" s="316"/>
      <c r="AB4" s="316"/>
      <c r="AC4" s="316"/>
      <c r="AD4" s="316"/>
      <c r="AE4" s="316"/>
      <c r="AF4" s="317"/>
      <c r="AG4" s="315" t="s">
        <v>752</v>
      </c>
      <c r="AH4" s="316"/>
      <c r="AI4" s="316"/>
      <c r="AJ4" s="316"/>
      <c r="AK4" s="316"/>
      <c r="AL4" s="317"/>
      <c r="AN4" s="24"/>
      <c r="AO4" s="25"/>
      <c r="AP4" s="26"/>
      <c r="AR4" s="27"/>
      <c r="AS4" s="27"/>
      <c r="AT4" s="28"/>
      <c r="AU4" s="28"/>
      <c r="AW4" s="29">
        <v>1</v>
      </c>
      <c r="AX4" s="29">
        <v>2</v>
      </c>
      <c r="AY4" s="29">
        <v>3</v>
      </c>
      <c r="AZ4" s="29">
        <v>4</v>
      </c>
      <c r="BA4" s="30">
        <v>5</v>
      </c>
      <c r="BB4" s="30">
        <v>6</v>
      </c>
      <c r="BC4" s="30">
        <v>7</v>
      </c>
      <c r="BD4" s="30">
        <v>8</v>
      </c>
    </row>
    <row r="5" spans="1:61" ht="75.75" customHeight="1" x14ac:dyDescent="0.2">
      <c r="A5" s="31"/>
      <c r="B5" s="11"/>
      <c r="C5" s="11"/>
      <c r="D5" s="32" t="s">
        <v>753</v>
      </c>
      <c r="E5" s="33" t="s">
        <v>754</v>
      </c>
      <c r="F5" s="34" t="s">
        <v>755</v>
      </c>
      <c r="G5" s="34" t="s">
        <v>756</v>
      </c>
      <c r="H5" s="34" t="s">
        <v>757</v>
      </c>
      <c r="I5" s="33" t="s">
        <v>758</v>
      </c>
      <c r="J5" s="9"/>
      <c r="K5" s="35" t="s">
        <v>759</v>
      </c>
      <c r="L5" s="36" t="s">
        <v>760</v>
      </c>
      <c r="M5" s="36" t="s">
        <v>761</v>
      </c>
      <c r="N5" s="36" t="s">
        <v>762</v>
      </c>
      <c r="O5" s="35" t="s">
        <v>763</v>
      </c>
      <c r="P5" s="35" t="s">
        <v>764</v>
      </c>
      <c r="Q5" s="35" t="s">
        <v>765</v>
      </c>
      <c r="R5" s="36" t="s">
        <v>766</v>
      </c>
      <c r="S5" s="36" t="s">
        <v>767</v>
      </c>
      <c r="T5" s="36" t="s">
        <v>768</v>
      </c>
      <c r="U5" s="36" t="s">
        <v>769</v>
      </c>
      <c r="V5" s="36" t="s">
        <v>770</v>
      </c>
      <c r="W5" s="35" t="s">
        <v>771</v>
      </c>
      <c r="X5" s="35" t="s">
        <v>772</v>
      </c>
      <c r="Y5" s="35" t="s">
        <v>773</v>
      </c>
      <c r="Z5" s="36" t="s">
        <v>774</v>
      </c>
      <c r="AA5" s="36" t="s">
        <v>775</v>
      </c>
      <c r="AB5" s="36" t="s">
        <v>776</v>
      </c>
      <c r="AC5" s="36" t="s">
        <v>777</v>
      </c>
      <c r="AD5" s="36" t="s">
        <v>778</v>
      </c>
      <c r="AE5" s="36" t="s">
        <v>779</v>
      </c>
      <c r="AF5" s="37" t="s">
        <v>780</v>
      </c>
      <c r="AG5" s="35" t="s">
        <v>781</v>
      </c>
      <c r="AH5" s="35" t="s">
        <v>782</v>
      </c>
      <c r="AI5" s="35" t="s">
        <v>783</v>
      </c>
      <c r="AJ5" s="35" t="s">
        <v>784</v>
      </c>
      <c r="AK5" s="35" t="s">
        <v>785</v>
      </c>
      <c r="AL5" s="23" t="s">
        <v>786</v>
      </c>
      <c r="AN5" s="38" t="s">
        <v>787</v>
      </c>
      <c r="AO5" s="39" t="s">
        <v>788</v>
      </c>
      <c r="AP5" s="38" t="s">
        <v>789</v>
      </c>
      <c r="AR5" s="40" t="s">
        <v>790</v>
      </c>
      <c r="AS5" s="40" t="s">
        <v>791</v>
      </c>
      <c r="AT5" s="40" t="s">
        <v>792</v>
      </c>
      <c r="AU5" s="40" t="s">
        <v>793</v>
      </c>
      <c r="AW5" s="41"/>
      <c r="AX5" s="11"/>
      <c r="AY5" s="11"/>
      <c r="AZ5" s="11"/>
      <c r="BA5" s="11"/>
      <c r="BB5" s="11"/>
      <c r="BC5" s="11"/>
      <c r="BD5" s="11"/>
    </row>
    <row r="6" spans="1:61" s="4" customFormat="1" x14ac:dyDescent="0.2">
      <c r="A6" s="42" t="s">
        <v>794</v>
      </c>
      <c r="B6" s="9" t="s">
        <v>795</v>
      </c>
      <c r="C6" s="9" t="s">
        <v>796</v>
      </c>
      <c r="D6" s="43"/>
      <c r="E6" s="33"/>
      <c r="F6" s="44">
        <v>120</v>
      </c>
      <c r="G6" s="34"/>
      <c r="H6" s="34"/>
      <c r="I6" s="33"/>
      <c r="J6" s="9"/>
      <c r="K6" s="35"/>
      <c r="L6" s="35"/>
      <c r="M6" s="35"/>
      <c r="N6" s="35"/>
      <c r="O6" s="35"/>
      <c r="P6" s="35"/>
      <c r="Q6" s="35"/>
      <c r="R6" s="35"/>
      <c r="S6" s="35"/>
      <c r="T6" s="35"/>
      <c r="U6" s="35"/>
      <c r="V6" s="35"/>
      <c r="W6" s="35"/>
      <c r="X6" s="35"/>
      <c r="Y6" s="35"/>
      <c r="Z6" s="35"/>
      <c r="AA6" s="35"/>
      <c r="AB6" s="35"/>
      <c r="AC6" s="35"/>
      <c r="AD6" s="35"/>
      <c r="AE6" s="35"/>
      <c r="AF6" s="23"/>
      <c r="AG6" s="35"/>
      <c r="AH6" s="35"/>
      <c r="AI6" s="35"/>
      <c r="AJ6" s="35"/>
      <c r="AK6" s="35"/>
      <c r="AL6" s="23"/>
      <c r="AR6" s="41">
        <v>50100000</v>
      </c>
      <c r="AS6" s="41"/>
      <c r="AT6" s="45"/>
      <c r="AU6" s="46"/>
      <c r="AW6" s="47"/>
    </row>
    <row r="7" spans="1:61" s="4" customFormat="1" x14ac:dyDescent="0.2">
      <c r="A7" s="42" t="s">
        <v>797</v>
      </c>
      <c r="B7" s="9" t="s">
        <v>798</v>
      </c>
      <c r="C7" s="9" t="s">
        <v>799</v>
      </c>
      <c r="D7" s="43"/>
      <c r="E7" s="33"/>
      <c r="F7" s="44">
        <v>120</v>
      </c>
      <c r="G7" s="34"/>
      <c r="H7" s="34"/>
      <c r="I7" s="33"/>
      <c r="J7" s="9"/>
      <c r="K7" s="35"/>
      <c r="L7" s="35"/>
      <c r="M7" s="35"/>
      <c r="N7" s="35"/>
      <c r="O7" s="35"/>
      <c r="P7" s="35"/>
      <c r="Q7" s="35"/>
      <c r="R7" s="35"/>
      <c r="S7" s="35"/>
      <c r="T7" s="35"/>
      <c r="U7" s="35"/>
      <c r="V7" s="35"/>
      <c r="W7" s="35"/>
      <c r="X7" s="35"/>
      <c r="Y7" s="35"/>
      <c r="Z7" s="35"/>
      <c r="AA7" s="35"/>
      <c r="AB7" s="35"/>
      <c r="AC7" s="35"/>
      <c r="AD7" s="35"/>
      <c r="AE7" s="35"/>
      <c r="AF7" s="23"/>
      <c r="AG7" s="35"/>
      <c r="AH7" s="35"/>
      <c r="AI7" s="35"/>
      <c r="AJ7" s="35"/>
      <c r="AK7" s="35"/>
      <c r="AL7" s="23"/>
      <c r="AR7" s="41"/>
      <c r="AS7" s="41"/>
      <c r="AT7" s="45"/>
      <c r="AU7" s="46"/>
      <c r="AW7" s="47"/>
    </row>
    <row r="8" spans="1:61" s="48" customFormat="1" x14ac:dyDescent="0.2">
      <c r="A8" s="48" t="s">
        <v>800</v>
      </c>
      <c r="B8" s="48" t="s">
        <v>801</v>
      </c>
      <c r="C8" s="48" t="s">
        <v>802</v>
      </c>
      <c r="D8" s="49"/>
      <c r="F8" s="48">
        <v>60</v>
      </c>
      <c r="AM8" s="9"/>
      <c r="AQ8" s="9"/>
      <c r="AS8" s="49"/>
      <c r="AU8" s="49"/>
      <c r="AV8" s="43"/>
      <c r="AW8" s="49"/>
      <c r="BF8" s="50"/>
      <c r="BH8" s="48" t="s">
        <v>802</v>
      </c>
    </row>
    <row r="9" spans="1:61" x14ac:dyDescent="0.2">
      <c r="A9" s="51"/>
      <c r="B9" s="52"/>
      <c r="C9" s="52"/>
      <c r="D9" s="53"/>
      <c r="E9" s="54"/>
      <c r="F9" s="54"/>
      <c r="G9" s="54"/>
      <c r="H9" s="54"/>
      <c r="I9" s="54"/>
      <c r="J9" s="54"/>
      <c r="K9" s="55"/>
      <c r="L9" s="54"/>
      <c r="M9" s="54"/>
      <c r="N9" s="52"/>
      <c r="O9" s="52"/>
      <c r="P9" s="52"/>
      <c r="Q9" s="52"/>
      <c r="R9" s="52"/>
      <c r="S9" s="52"/>
      <c r="AM9"/>
      <c r="AN9" s="4"/>
      <c r="AQ9"/>
      <c r="AR9" s="4"/>
      <c r="AV9"/>
      <c r="AW9" s="47"/>
      <c r="BH9" s="5"/>
      <c r="BI9" s="4"/>
    </row>
    <row r="10" spans="1:61" s="60" customFormat="1" x14ac:dyDescent="0.2">
      <c r="A10" s="56" t="s">
        <v>803</v>
      </c>
      <c r="B10" s="57" t="s">
        <v>804</v>
      </c>
      <c r="C10" s="57" t="s">
        <v>805</v>
      </c>
      <c r="D10" s="58"/>
      <c r="E10" s="59"/>
      <c r="F10" s="59">
        <v>30</v>
      </c>
      <c r="G10" s="59"/>
      <c r="H10" s="59"/>
      <c r="I10" s="59"/>
      <c r="J10" s="59"/>
      <c r="K10" s="59"/>
      <c r="L10" s="59"/>
      <c r="M10" s="59"/>
      <c r="N10" s="59"/>
      <c r="O10" s="59"/>
      <c r="P10" s="59"/>
      <c r="Q10" s="59"/>
      <c r="R10" s="59"/>
      <c r="AM10" s="4"/>
      <c r="AQ10" s="4"/>
      <c r="AS10" s="61"/>
      <c r="AV10" s="4"/>
      <c r="AW10" s="61"/>
      <c r="BH10" s="57" t="s">
        <v>805</v>
      </c>
    </row>
    <row r="11" spans="1:61" s="4" customFormat="1" x14ac:dyDescent="0.2">
      <c r="A11" s="62"/>
      <c r="B11" s="54"/>
      <c r="C11" s="54"/>
      <c r="D11" s="55"/>
      <c r="E11" s="54"/>
      <c r="F11" s="54"/>
      <c r="G11" s="54"/>
      <c r="H11" s="54"/>
      <c r="I11" s="54"/>
      <c r="J11" s="54"/>
      <c r="K11" s="54"/>
      <c r="L11" s="54"/>
      <c r="M11" s="54"/>
      <c r="N11" s="54"/>
      <c r="O11" s="54"/>
      <c r="P11" s="54"/>
      <c r="Q11" s="54"/>
      <c r="R11" s="54"/>
      <c r="AS11" s="47"/>
      <c r="AW11" s="47"/>
      <c r="BH11" s="54"/>
    </row>
    <row r="12" spans="1:61" s="68" customFormat="1" ht="12" customHeight="1" x14ac:dyDescent="0.2">
      <c r="A12" s="63" t="s">
        <v>806</v>
      </c>
      <c r="B12" s="64" t="s">
        <v>807</v>
      </c>
      <c r="C12" s="64" t="s">
        <v>808</v>
      </c>
      <c r="D12" s="65"/>
      <c r="E12" s="66"/>
      <c r="F12" s="66">
        <v>6</v>
      </c>
      <c r="G12" s="66"/>
      <c r="H12" s="66">
        <v>4</v>
      </c>
      <c r="I12" s="66"/>
      <c r="J12" s="66"/>
      <c r="K12" s="67"/>
      <c r="L12" s="66"/>
      <c r="M12" s="66"/>
      <c r="N12" s="66"/>
      <c r="O12" s="66"/>
      <c r="P12" s="66"/>
      <c r="Q12" s="66"/>
      <c r="R12" s="66"/>
      <c r="AM12" s="4"/>
      <c r="AQ12" s="4"/>
      <c r="AR12" s="69">
        <v>1</v>
      </c>
      <c r="AS12" s="69" t="s">
        <v>809</v>
      </c>
      <c r="AT12" s="66">
        <v>1</v>
      </c>
      <c r="AU12" s="66">
        <v>1</v>
      </c>
      <c r="AV12" s="4"/>
      <c r="AW12" s="69"/>
      <c r="BF12" s="70" t="s">
        <v>810</v>
      </c>
      <c r="BH12" s="64" t="s">
        <v>808</v>
      </c>
    </row>
    <row r="13" spans="1:61" x14ac:dyDescent="0.2">
      <c r="A13" s="71" t="s">
        <v>811</v>
      </c>
      <c r="B13" s="72" t="s">
        <v>496</v>
      </c>
      <c r="C13" s="73" t="s">
        <v>808</v>
      </c>
      <c r="D13" s="74">
        <v>108001</v>
      </c>
      <c r="E13" s="54"/>
      <c r="F13" s="54"/>
      <c r="G13" s="54"/>
      <c r="H13" s="54">
        <v>2</v>
      </c>
      <c r="I13" s="54"/>
      <c r="J13" s="54"/>
      <c r="K13" s="54"/>
      <c r="L13" s="54"/>
      <c r="M13" s="52"/>
      <c r="N13" s="52"/>
      <c r="O13" s="54"/>
      <c r="P13" s="54"/>
      <c r="Q13" s="54"/>
      <c r="R13" s="52"/>
      <c r="AR13" s="5"/>
      <c r="BH13" s="73" t="s">
        <v>497</v>
      </c>
    </row>
    <row r="14" spans="1:61" x14ac:dyDescent="0.2">
      <c r="A14" s="71" t="s">
        <v>498</v>
      </c>
      <c r="B14" s="72" t="s">
        <v>499</v>
      </c>
      <c r="C14" s="73" t="s">
        <v>808</v>
      </c>
      <c r="D14" s="74">
        <v>108002</v>
      </c>
      <c r="E14" s="54"/>
      <c r="F14" s="54"/>
      <c r="G14" s="54"/>
      <c r="H14" s="54">
        <v>2</v>
      </c>
      <c r="I14" s="54"/>
      <c r="J14" s="54"/>
      <c r="K14" s="54"/>
      <c r="L14" s="54"/>
      <c r="M14" s="52"/>
      <c r="N14" s="52"/>
      <c r="O14" s="54"/>
      <c r="P14" s="54"/>
      <c r="Q14" s="54"/>
      <c r="R14" s="52"/>
      <c r="AR14" s="5"/>
      <c r="BH14" s="9" t="s">
        <v>500</v>
      </c>
    </row>
    <row r="15" spans="1:61" x14ac:dyDescent="0.2">
      <c r="A15" s="71" t="s">
        <v>501</v>
      </c>
      <c r="B15" s="72" t="s">
        <v>502</v>
      </c>
      <c r="C15" s="73" t="s">
        <v>808</v>
      </c>
      <c r="D15" s="75"/>
      <c r="E15" s="54"/>
      <c r="F15" s="54">
        <v>6</v>
      </c>
      <c r="G15" s="54"/>
      <c r="H15" s="54"/>
      <c r="I15" s="54"/>
      <c r="J15" s="54"/>
      <c r="K15" s="76">
        <v>1</v>
      </c>
      <c r="L15" s="54">
        <v>1</v>
      </c>
      <c r="M15" s="52">
        <v>120</v>
      </c>
      <c r="N15" s="72">
        <v>120</v>
      </c>
      <c r="O15" s="52"/>
      <c r="P15" s="52"/>
      <c r="Q15" s="52"/>
      <c r="R15" s="52"/>
      <c r="AR15" s="5"/>
      <c r="BH15" s="9" t="s">
        <v>808</v>
      </c>
    </row>
    <row r="16" spans="1:61" x14ac:dyDescent="0.2">
      <c r="A16" s="51"/>
      <c r="B16" s="52"/>
      <c r="C16" s="54"/>
      <c r="D16" s="55"/>
      <c r="E16" s="54"/>
      <c r="F16" s="54"/>
      <c r="G16" s="54"/>
      <c r="H16" s="54"/>
      <c r="I16" s="54"/>
      <c r="J16" s="54"/>
      <c r="K16" s="54"/>
      <c r="L16" s="76"/>
      <c r="M16" s="52"/>
      <c r="N16" s="52"/>
      <c r="O16" s="52"/>
      <c r="P16" s="52"/>
      <c r="Q16" s="52"/>
      <c r="R16" s="52"/>
      <c r="AR16" s="5"/>
      <c r="BG16" s="5"/>
      <c r="BH16" s="54"/>
    </row>
    <row r="17" spans="1:60" s="68" customFormat="1" ht="12" customHeight="1" x14ac:dyDescent="0.2">
      <c r="A17" s="77" t="s">
        <v>503</v>
      </c>
      <c r="B17" s="64" t="s">
        <v>807</v>
      </c>
      <c r="C17" s="78" t="s">
        <v>504</v>
      </c>
      <c r="D17" s="79"/>
      <c r="E17" s="66"/>
      <c r="F17" s="66">
        <v>6</v>
      </c>
      <c r="G17" s="66"/>
      <c r="H17" s="66">
        <v>4</v>
      </c>
      <c r="I17" s="66"/>
      <c r="J17" s="66"/>
      <c r="K17" s="67"/>
      <c r="L17" s="66"/>
      <c r="M17" s="66"/>
      <c r="N17" s="66"/>
      <c r="O17" s="66"/>
      <c r="P17" s="66"/>
      <c r="Q17" s="66"/>
      <c r="R17" s="66"/>
      <c r="AM17" s="4"/>
      <c r="AQ17" s="4"/>
      <c r="AR17" s="69">
        <v>1</v>
      </c>
      <c r="AS17" s="69" t="s">
        <v>809</v>
      </c>
      <c r="AT17" s="66">
        <v>1</v>
      </c>
      <c r="AU17" s="66">
        <v>1</v>
      </c>
      <c r="AV17" s="4"/>
      <c r="AW17" s="69"/>
      <c r="BF17" s="70" t="s">
        <v>505</v>
      </c>
      <c r="BH17" s="78" t="s">
        <v>504</v>
      </c>
    </row>
    <row r="18" spans="1:60" x14ac:dyDescent="0.2">
      <c r="A18" s="31" t="s">
        <v>506</v>
      </c>
      <c r="B18" s="72" t="s">
        <v>496</v>
      </c>
      <c r="C18" s="9" t="s">
        <v>504</v>
      </c>
      <c r="D18" s="80">
        <v>108003</v>
      </c>
      <c r="E18" s="54"/>
      <c r="F18" s="54"/>
      <c r="G18" s="54"/>
      <c r="H18" s="54">
        <v>2</v>
      </c>
      <c r="I18" s="54"/>
      <c r="J18" s="54"/>
      <c r="K18" s="54"/>
      <c r="L18" s="54"/>
      <c r="M18" s="52"/>
      <c r="N18" s="52"/>
      <c r="O18" s="54"/>
      <c r="P18" s="54"/>
      <c r="Q18" s="54"/>
      <c r="R18" s="52"/>
      <c r="AR18" s="5"/>
      <c r="BH18" s="9" t="s">
        <v>507</v>
      </c>
    </row>
    <row r="19" spans="1:60" x14ac:dyDescent="0.2">
      <c r="A19" s="31" t="s">
        <v>508</v>
      </c>
      <c r="B19" s="72" t="s">
        <v>499</v>
      </c>
      <c r="C19" s="9" t="s">
        <v>504</v>
      </c>
      <c r="D19" s="80">
        <v>108004</v>
      </c>
      <c r="E19" s="54"/>
      <c r="F19" s="54"/>
      <c r="G19" s="54"/>
      <c r="H19" s="54">
        <v>2</v>
      </c>
      <c r="I19" s="54"/>
      <c r="J19" s="54"/>
      <c r="K19" s="54"/>
      <c r="L19" s="54"/>
      <c r="M19" s="52"/>
      <c r="N19" s="52"/>
      <c r="O19" s="54"/>
      <c r="P19" s="54"/>
      <c r="Q19" s="54"/>
      <c r="R19" s="52"/>
      <c r="AR19" s="5"/>
      <c r="BH19" s="9" t="s">
        <v>509</v>
      </c>
    </row>
    <row r="20" spans="1:60" x14ac:dyDescent="0.2">
      <c r="A20" s="31" t="s">
        <v>510</v>
      </c>
      <c r="B20" s="72" t="s">
        <v>502</v>
      </c>
      <c r="C20" s="9" t="s">
        <v>504</v>
      </c>
      <c r="D20" s="43"/>
      <c r="E20" s="54"/>
      <c r="F20" s="54">
        <v>6</v>
      </c>
      <c r="G20" s="54"/>
      <c r="H20" s="54"/>
      <c r="I20" s="54"/>
      <c r="J20" s="54"/>
      <c r="K20" s="81" t="s">
        <v>511</v>
      </c>
      <c r="L20" s="54"/>
      <c r="M20" s="52"/>
      <c r="N20" s="72"/>
      <c r="O20" s="52"/>
      <c r="P20" s="52"/>
      <c r="Q20" s="52"/>
      <c r="R20" s="52"/>
      <c r="W20">
        <v>1</v>
      </c>
      <c r="X20">
        <v>20</v>
      </c>
      <c r="Z20">
        <v>1</v>
      </c>
      <c r="AC20">
        <v>5000</v>
      </c>
      <c r="AR20" s="5"/>
      <c r="BH20" s="9" t="s">
        <v>504</v>
      </c>
    </row>
    <row r="21" spans="1:60" x14ac:dyDescent="0.2">
      <c r="A21" s="51"/>
      <c r="B21" s="52"/>
      <c r="C21" s="54"/>
      <c r="D21" s="55"/>
      <c r="E21" s="54"/>
      <c r="F21" s="54"/>
      <c r="G21" s="54"/>
      <c r="H21" s="54"/>
      <c r="I21" s="54"/>
      <c r="J21" s="54"/>
      <c r="K21" s="54"/>
      <c r="L21" s="76"/>
      <c r="M21" s="52"/>
      <c r="N21" s="52"/>
      <c r="O21" s="52"/>
      <c r="P21" s="52"/>
      <c r="Q21" s="52"/>
      <c r="R21" s="52"/>
      <c r="AR21" s="5"/>
      <c r="BG21" s="5"/>
      <c r="BH21" s="54"/>
    </row>
    <row r="22" spans="1:60" s="68" customFormat="1" ht="12" customHeight="1" x14ac:dyDescent="0.2">
      <c r="A22" s="77" t="s">
        <v>512</v>
      </c>
      <c r="B22" s="64" t="s">
        <v>807</v>
      </c>
      <c r="C22" s="78" t="s">
        <v>513</v>
      </c>
      <c r="D22" s="79"/>
      <c r="E22" s="66"/>
      <c r="F22" s="66">
        <v>6</v>
      </c>
      <c r="G22" s="66"/>
      <c r="H22" s="66">
        <v>3</v>
      </c>
      <c r="I22" s="66"/>
      <c r="J22" s="66"/>
      <c r="K22" s="67"/>
      <c r="L22" s="66"/>
      <c r="M22" s="66"/>
      <c r="N22" s="66"/>
      <c r="O22" s="66"/>
      <c r="P22" s="66"/>
      <c r="Q22" s="66"/>
      <c r="R22" s="66"/>
      <c r="AM22" s="4"/>
      <c r="AQ22" s="4"/>
      <c r="AR22" s="69">
        <v>1</v>
      </c>
      <c r="AS22" s="69" t="s">
        <v>809</v>
      </c>
      <c r="AT22" s="66">
        <v>2</v>
      </c>
      <c r="AU22" s="66">
        <v>2</v>
      </c>
      <c r="AV22" s="4"/>
      <c r="AW22" s="69"/>
      <c r="BF22" s="70" t="s">
        <v>514</v>
      </c>
      <c r="BH22" s="78" t="s">
        <v>513</v>
      </c>
    </row>
    <row r="23" spans="1:60" x14ac:dyDescent="0.2">
      <c r="A23" s="31" t="s">
        <v>515</v>
      </c>
      <c r="B23" s="72" t="s">
        <v>496</v>
      </c>
      <c r="C23" s="9" t="s">
        <v>513</v>
      </c>
      <c r="D23" s="80">
        <v>108005</v>
      </c>
      <c r="E23" s="54"/>
      <c r="F23" s="54"/>
      <c r="G23" s="54"/>
      <c r="H23" s="54">
        <v>1</v>
      </c>
      <c r="I23" s="54"/>
      <c r="J23" s="54"/>
      <c r="K23" s="54"/>
      <c r="L23" s="54"/>
      <c r="M23" s="52"/>
      <c r="N23" s="52"/>
      <c r="O23" s="54"/>
      <c r="P23" s="54"/>
      <c r="Q23" s="54"/>
      <c r="R23" s="52"/>
      <c r="AR23" s="5"/>
      <c r="BH23" s="9" t="s">
        <v>516</v>
      </c>
    </row>
    <row r="24" spans="1:60" x14ac:dyDescent="0.2">
      <c r="A24" s="31" t="s">
        <v>517</v>
      </c>
      <c r="B24" s="72" t="s">
        <v>499</v>
      </c>
      <c r="C24" s="9" t="s">
        <v>513</v>
      </c>
      <c r="D24" s="80">
        <v>108006</v>
      </c>
      <c r="E24" s="54"/>
      <c r="F24" s="54"/>
      <c r="G24" s="54"/>
      <c r="H24" s="54">
        <v>2</v>
      </c>
      <c r="I24" s="54"/>
      <c r="J24" s="54"/>
      <c r="K24" s="54"/>
      <c r="L24" s="54"/>
      <c r="M24" s="52"/>
      <c r="N24" s="52"/>
      <c r="O24" s="54"/>
      <c r="P24" s="54"/>
      <c r="Q24" s="54"/>
      <c r="R24" s="52"/>
      <c r="AR24" s="5"/>
      <c r="BH24" s="9" t="s">
        <v>518</v>
      </c>
    </row>
    <row r="25" spans="1:60" x14ac:dyDescent="0.2">
      <c r="A25" s="31" t="s">
        <v>519</v>
      </c>
      <c r="B25" s="72" t="s">
        <v>502</v>
      </c>
      <c r="C25" s="9" t="s">
        <v>513</v>
      </c>
      <c r="D25" s="43"/>
      <c r="E25" s="54"/>
      <c r="F25" s="54">
        <v>6</v>
      </c>
      <c r="G25" s="54"/>
      <c r="H25" s="54"/>
      <c r="I25" s="54"/>
      <c r="J25" s="54"/>
      <c r="K25" s="81">
        <v>1</v>
      </c>
      <c r="L25" s="54">
        <v>1</v>
      </c>
      <c r="M25" s="52">
        <v>120</v>
      </c>
      <c r="N25" s="11">
        <v>120</v>
      </c>
      <c r="O25" s="52"/>
      <c r="P25" s="52"/>
      <c r="Q25" s="52"/>
      <c r="R25" s="52"/>
      <c r="AR25" s="5"/>
      <c r="BH25" s="9" t="s">
        <v>513</v>
      </c>
    </row>
    <row r="26" spans="1:60" x14ac:dyDescent="0.2">
      <c r="A26" s="51"/>
      <c r="B26" s="52"/>
      <c r="C26" s="54"/>
      <c r="D26" s="55"/>
      <c r="E26" s="54"/>
      <c r="F26" s="54"/>
      <c r="G26" s="54"/>
      <c r="H26" s="54"/>
      <c r="I26" s="54"/>
      <c r="J26" s="54"/>
      <c r="K26" s="54"/>
      <c r="L26" s="76"/>
      <c r="M26" s="52"/>
      <c r="N26" s="52"/>
      <c r="O26" s="52"/>
      <c r="P26" s="52"/>
      <c r="Q26" s="52"/>
      <c r="R26" s="52"/>
      <c r="AR26" s="5"/>
      <c r="BG26" s="5"/>
      <c r="BH26" s="54"/>
    </row>
    <row r="27" spans="1:60" s="68" customFormat="1" ht="12" customHeight="1" x14ac:dyDescent="0.2">
      <c r="A27" s="77" t="s">
        <v>520</v>
      </c>
      <c r="B27" s="64" t="s">
        <v>807</v>
      </c>
      <c r="C27" s="78" t="s">
        <v>521</v>
      </c>
      <c r="D27" s="79"/>
      <c r="E27" s="66"/>
      <c r="F27" s="66">
        <v>6</v>
      </c>
      <c r="G27" s="66"/>
      <c r="H27" s="66">
        <v>3</v>
      </c>
      <c r="I27" s="66"/>
      <c r="J27" s="66"/>
      <c r="K27" s="67"/>
      <c r="L27" s="66"/>
      <c r="M27" s="66"/>
      <c r="N27" s="66"/>
      <c r="O27" s="66"/>
      <c r="P27" s="66"/>
      <c r="Q27" s="66"/>
      <c r="R27" s="66"/>
      <c r="AM27" s="4"/>
      <c r="AQ27" s="4"/>
      <c r="AR27" s="69">
        <v>1</v>
      </c>
      <c r="AS27" s="69" t="s">
        <v>809</v>
      </c>
      <c r="AT27" s="66">
        <v>2</v>
      </c>
      <c r="AU27" s="66">
        <v>2</v>
      </c>
      <c r="AV27" s="4"/>
      <c r="AW27" s="69"/>
      <c r="BF27" s="82" t="s">
        <v>522</v>
      </c>
      <c r="BH27" s="78" t="s">
        <v>521</v>
      </c>
    </row>
    <row r="28" spans="1:60" x14ac:dyDescent="0.2">
      <c r="A28" s="31" t="s">
        <v>523</v>
      </c>
      <c r="B28" s="11" t="s">
        <v>499</v>
      </c>
      <c r="C28" s="9" t="s">
        <v>521</v>
      </c>
      <c r="D28" s="80">
        <v>108007</v>
      </c>
      <c r="E28" s="54"/>
      <c r="F28" s="54"/>
      <c r="G28" s="54"/>
      <c r="H28" s="54">
        <v>3</v>
      </c>
      <c r="I28" s="54"/>
      <c r="J28" s="54"/>
      <c r="K28" s="54"/>
      <c r="L28" s="54"/>
      <c r="M28" s="52"/>
      <c r="N28" s="52"/>
      <c r="O28" s="54"/>
      <c r="P28" s="54"/>
      <c r="Q28" s="54"/>
      <c r="R28" s="52"/>
      <c r="AR28" s="5"/>
      <c r="BF28" s="83"/>
      <c r="BH28" s="9" t="s">
        <v>524</v>
      </c>
    </row>
    <row r="29" spans="1:60" x14ac:dyDescent="0.2">
      <c r="A29" s="31" t="s">
        <v>525</v>
      </c>
      <c r="B29" s="72" t="s">
        <v>502</v>
      </c>
      <c r="C29" s="9" t="s">
        <v>521</v>
      </c>
      <c r="D29" s="43"/>
      <c r="E29" s="54"/>
      <c r="F29" s="54">
        <v>6</v>
      </c>
      <c r="G29" s="54"/>
      <c r="H29" s="54"/>
      <c r="I29" s="54"/>
      <c r="J29" s="54"/>
      <c r="K29" s="81" t="s">
        <v>511</v>
      </c>
      <c r="L29" s="54"/>
      <c r="M29" s="52"/>
      <c r="N29" s="72"/>
      <c r="O29" s="52"/>
      <c r="P29" s="52"/>
      <c r="Q29" s="52"/>
      <c r="R29" s="52"/>
      <c r="W29">
        <v>1</v>
      </c>
      <c r="X29">
        <v>20</v>
      </c>
      <c r="Z29">
        <v>1</v>
      </c>
      <c r="AC29">
        <v>5000</v>
      </c>
      <c r="AR29" s="5"/>
      <c r="BH29" s="9" t="s">
        <v>521</v>
      </c>
    </row>
    <row r="30" spans="1:60" x14ac:dyDescent="0.2">
      <c r="A30" s="51"/>
      <c r="B30" s="52"/>
      <c r="C30" s="54"/>
      <c r="D30" s="55"/>
      <c r="E30" s="54"/>
      <c r="F30" s="54"/>
      <c r="G30" s="54"/>
      <c r="H30" s="54"/>
      <c r="I30" s="54"/>
      <c r="J30" s="54"/>
      <c r="K30" s="54"/>
      <c r="L30" s="76"/>
      <c r="M30" s="52"/>
      <c r="N30" s="52"/>
      <c r="O30" s="52"/>
      <c r="P30" s="52"/>
      <c r="Q30" s="52"/>
      <c r="R30" s="52"/>
      <c r="AR30" s="5"/>
      <c r="BG30" s="5"/>
      <c r="BH30" s="54"/>
    </row>
    <row r="31" spans="1:60" s="68" customFormat="1" ht="12" customHeight="1" x14ac:dyDescent="0.2">
      <c r="A31" s="77" t="s">
        <v>526</v>
      </c>
      <c r="B31" s="64" t="s">
        <v>807</v>
      </c>
      <c r="C31" s="78" t="s">
        <v>527</v>
      </c>
      <c r="D31" s="79"/>
      <c r="E31" s="66"/>
      <c r="F31" s="66">
        <v>6</v>
      </c>
      <c r="G31" s="66"/>
      <c r="H31" s="66">
        <v>2</v>
      </c>
      <c r="I31" s="66"/>
      <c r="J31" s="66"/>
      <c r="K31" s="67"/>
      <c r="L31" s="66"/>
      <c r="M31" s="66"/>
      <c r="N31" s="66"/>
      <c r="O31" s="66"/>
      <c r="P31" s="66"/>
      <c r="Q31" s="66"/>
      <c r="R31" s="66"/>
      <c r="AM31" s="4"/>
      <c r="AQ31" s="4"/>
      <c r="AR31" s="69">
        <v>1</v>
      </c>
      <c r="AS31" s="69" t="s">
        <v>809</v>
      </c>
      <c r="AT31" s="66">
        <v>2</v>
      </c>
      <c r="AU31" s="66">
        <v>3</v>
      </c>
      <c r="AV31" s="4"/>
      <c r="AW31" s="69"/>
      <c r="BF31" s="70" t="s">
        <v>528</v>
      </c>
      <c r="BH31" s="78" t="s">
        <v>527</v>
      </c>
    </row>
    <row r="32" spans="1:60" x14ac:dyDescent="0.2">
      <c r="A32" s="31" t="s">
        <v>529</v>
      </c>
      <c r="B32" s="11" t="s">
        <v>499</v>
      </c>
      <c r="C32" s="9" t="s">
        <v>527</v>
      </c>
      <c r="D32" s="80">
        <v>108008</v>
      </c>
      <c r="E32" s="54"/>
      <c r="F32" s="9"/>
      <c r="G32" s="54"/>
      <c r="H32" s="54">
        <v>2</v>
      </c>
      <c r="I32" s="54"/>
      <c r="J32" s="54"/>
      <c r="K32" s="54"/>
      <c r="L32" s="54"/>
      <c r="M32" s="52"/>
      <c r="N32" s="52"/>
      <c r="O32" s="54"/>
      <c r="P32" s="54"/>
      <c r="Q32" s="54"/>
      <c r="R32" s="52"/>
      <c r="AR32" s="5"/>
      <c r="BH32" s="9" t="s">
        <v>530</v>
      </c>
    </row>
    <row r="33" spans="1:60" s="11" customFormat="1" x14ac:dyDescent="0.2">
      <c r="A33" s="31" t="s">
        <v>531</v>
      </c>
      <c r="B33" s="11" t="s">
        <v>502</v>
      </c>
      <c r="C33" s="9" t="s">
        <v>527</v>
      </c>
      <c r="D33" s="43"/>
      <c r="E33" s="9"/>
      <c r="F33" s="9">
        <v>6</v>
      </c>
      <c r="G33" s="9"/>
      <c r="H33" s="9"/>
      <c r="I33" s="9"/>
      <c r="J33" s="9"/>
      <c r="K33" s="81"/>
      <c r="L33" s="9"/>
      <c r="AM33" s="9"/>
      <c r="AQ33" s="9"/>
      <c r="AR33" s="41"/>
      <c r="AS33" s="41"/>
      <c r="AV33" s="9"/>
      <c r="AW33" s="41"/>
      <c r="BH33" s="9" t="s">
        <v>527</v>
      </c>
    </row>
    <row r="34" spans="1:60" x14ac:dyDescent="0.2">
      <c r="A34" s="51"/>
      <c r="B34" s="52"/>
      <c r="C34" s="54"/>
      <c r="D34" s="55"/>
      <c r="E34" s="54"/>
      <c r="F34" s="54"/>
      <c r="G34" s="54"/>
      <c r="H34" s="54"/>
      <c r="I34" s="54"/>
      <c r="J34" s="54"/>
      <c r="K34" s="54"/>
      <c r="L34" s="76"/>
      <c r="M34" s="52"/>
      <c r="N34" s="52"/>
      <c r="O34" s="52"/>
      <c r="P34" s="52"/>
      <c r="Q34" s="52"/>
      <c r="R34" s="52"/>
      <c r="AR34" s="5"/>
      <c r="BG34" s="5"/>
      <c r="BH34" s="54"/>
    </row>
    <row r="35" spans="1:60" x14ac:dyDescent="0.2">
      <c r="A35" s="51"/>
      <c r="B35" s="52"/>
      <c r="C35" s="54"/>
      <c r="D35" s="55"/>
      <c r="E35" s="54"/>
      <c r="F35" s="54"/>
      <c r="G35" s="54"/>
      <c r="H35" s="54"/>
      <c r="I35" s="54"/>
      <c r="J35" s="54"/>
      <c r="K35" s="54"/>
      <c r="L35" s="76"/>
      <c r="M35" s="52"/>
      <c r="N35" s="52"/>
      <c r="O35" s="52"/>
      <c r="P35" s="52"/>
      <c r="Q35" s="52"/>
      <c r="R35" s="52"/>
      <c r="AR35" s="5"/>
      <c r="BG35" s="5"/>
      <c r="BH35" s="54"/>
    </row>
    <row r="36" spans="1:60" s="60" customFormat="1" x14ac:dyDescent="0.2">
      <c r="A36" s="84" t="s">
        <v>532</v>
      </c>
      <c r="B36" s="57" t="s">
        <v>804</v>
      </c>
      <c r="C36" s="85" t="s">
        <v>533</v>
      </c>
      <c r="D36" s="86"/>
      <c r="E36" s="59"/>
      <c r="F36" s="59">
        <v>18</v>
      </c>
      <c r="G36" s="59"/>
      <c r="H36" s="59"/>
      <c r="I36" s="59"/>
      <c r="J36" s="59"/>
      <c r="K36" s="59"/>
      <c r="L36" s="59"/>
      <c r="M36" s="59"/>
      <c r="N36" s="59"/>
      <c r="O36" s="59"/>
      <c r="P36" s="59"/>
      <c r="Q36" s="59"/>
      <c r="R36" s="59"/>
      <c r="AM36" s="4"/>
      <c r="AQ36" s="4"/>
      <c r="AS36" s="61"/>
      <c r="AV36" s="4"/>
      <c r="AW36" s="61"/>
      <c r="BH36" s="85" t="s">
        <v>533</v>
      </c>
    </row>
    <row r="37" spans="1:60" s="4" customFormat="1" x14ac:dyDescent="0.2">
      <c r="A37" s="62"/>
      <c r="B37" s="54"/>
      <c r="C37" s="54"/>
      <c r="D37" s="55"/>
      <c r="E37" s="54"/>
      <c r="F37" s="54"/>
      <c r="G37" s="54"/>
      <c r="H37" s="54"/>
      <c r="I37" s="54"/>
      <c r="J37" s="54"/>
      <c r="K37" s="54"/>
      <c r="L37" s="54"/>
      <c r="M37" s="54"/>
      <c r="N37" s="54"/>
      <c r="O37" s="54"/>
      <c r="P37" s="54"/>
      <c r="Q37" s="54"/>
      <c r="R37" s="54"/>
      <c r="AS37" s="47"/>
      <c r="AW37" s="47"/>
      <c r="BH37" s="54"/>
    </row>
    <row r="38" spans="1:60" s="68" customFormat="1" ht="12" customHeight="1" x14ac:dyDescent="0.2">
      <c r="A38" s="63" t="s">
        <v>534</v>
      </c>
      <c r="B38" s="64" t="s">
        <v>807</v>
      </c>
      <c r="C38" s="64" t="s">
        <v>535</v>
      </c>
      <c r="D38" s="65"/>
      <c r="E38" s="66"/>
      <c r="F38" s="66">
        <v>6</v>
      </c>
      <c r="G38" s="66"/>
      <c r="H38" s="66">
        <v>4</v>
      </c>
      <c r="I38" s="66"/>
      <c r="J38" s="66"/>
      <c r="K38" s="67"/>
      <c r="L38" s="66"/>
      <c r="M38" s="66"/>
      <c r="N38" s="66"/>
      <c r="O38" s="66"/>
      <c r="P38" s="66"/>
      <c r="Q38" s="66"/>
      <c r="R38" s="66"/>
      <c r="AM38" s="4"/>
      <c r="AQ38" s="4"/>
      <c r="AR38" s="69">
        <v>1</v>
      </c>
      <c r="AS38" s="69" t="s">
        <v>809</v>
      </c>
      <c r="AT38" s="66">
        <v>1</v>
      </c>
      <c r="AU38" s="66">
        <v>1</v>
      </c>
      <c r="AV38" s="4"/>
      <c r="AW38" s="69"/>
      <c r="BF38" s="70" t="s">
        <v>536</v>
      </c>
      <c r="BH38" s="78" t="s">
        <v>537</v>
      </c>
    </row>
    <row r="39" spans="1:60" x14ac:dyDescent="0.2">
      <c r="A39" s="71" t="s">
        <v>538</v>
      </c>
      <c r="B39" s="11" t="s">
        <v>539</v>
      </c>
      <c r="C39" s="73" t="s">
        <v>535</v>
      </c>
      <c r="D39" s="74">
        <v>108009</v>
      </c>
      <c r="E39" s="54"/>
      <c r="F39" s="54"/>
      <c r="G39" s="54"/>
      <c r="H39" s="54">
        <v>2</v>
      </c>
      <c r="I39" s="54"/>
      <c r="J39" s="54"/>
      <c r="K39" s="54"/>
      <c r="L39" s="54"/>
      <c r="M39" s="52"/>
      <c r="N39" s="52"/>
      <c r="O39" s="54"/>
      <c r="P39" s="54"/>
      <c r="Q39" s="54"/>
      <c r="R39" s="52"/>
      <c r="AR39" s="5"/>
      <c r="BH39" s="9" t="s">
        <v>540</v>
      </c>
    </row>
    <row r="40" spans="1:60" x14ac:dyDescent="0.2">
      <c r="A40" s="71" t="s">
        <v>541</v>
      </c>
      <c r="B40" s="11" t="s">
        <v>542</v>
      </c>
      <c r="C40" s="73" t="s">
        <v>535</v>
      </c>
      <c r="D40" s="74">
        <v>108010</v>
      </c>
      <c r="E40" s="54"/>
      <c r="F40" s="54"/>
      <c r="G40" s="54"/>
      <c r="H40" s="54">
        <v>2</v>
      </c>
      <c r="I40" s="54"/>
      <c r="J40" s="54"/>
      <c r="K40" s="54"/>
      <c r="L40" s="54"/>
      <c r="M40" s="52"/>
      <c r="N40" s="52"/>
      <c r="O40" s="54"/>
      <c r="P40" s="54"/>
      <c r="Q40" s="54"/>
      <c r="R40" s="52"/>
      <c r="AR40" s="5"/>
      <c r="BH40" s="9" t="s">
        <v>543</v>
      </c>
    </row>
    <row r="41" spans="1:60" x14ac:dyDescent="0.2">
      <c r="A41" s="71" t="s">
        <v>544</v>
      </c>
      <c r="B41" s="72" t="s">
        <v>502</v>
      </c>
      <c r="C41" s="73" t="s">
        <v>535</v>
      </c>
      <c r="D41" s="75"/>
      <c r="E41" s="54"/>
      <c r="F41" s="54">
        <v>6</v>
      </c>
      <c r="G41" s="54"/>
      <c r="H41" s="54"/>
      <c r="I41" s="54"/>
      <c r="J41" s="54"/>
      <c r="K41" s="76">
        <v>1</v>
      </c>
      <c r="L41" s="54">
        <v>1</v>
      </c>
      <c r="M41" s="52">
        <v>120</v>
      </c>
      <c r="N41" s="72">
        <v>120</v>
      </c>
      <c r="O41" s="72">
        <v>1</v>
      </c>
      <c r="P41" s="72">
        <v>20</v>
      </c>
      <c r="Q41" s="52"/>
      <c r="R41" s="52"/>
      <c r="AR41" s="5"/>
      <c r="BH41" s="9" t="s">
        <v>537</v>
      </c>
    </row>
    <row r="42" spans="1:60" x14ac:dyDescent="0.2">
      <c r="A42" s="51"/>
      <c r="B42" s="52"/>
      <c r="C42" s="54"/>
      <c r="D42" s="55"/>
      <c r="E42" s="54"/>
      <c r="F42" s="54"/>
      <c r="G42" s="54"/>
      <c r="H42" s="54"/>
      <c r="I42" s="54"/>
      <c r="J42" s="54"/>
      <c r="K42" s="54"/>
      <c r="L42" s="76"/>
      <c r="M42" s="52"/>
      <c r="N42" s="52"/>
      <c r="O42" s="52"/>
      <c r="P42" s="52"/>
      <c r="Q42" s="52"/>
      <c r="R42" s="52"/>
      <c r="AR42" s="5"/>
      <c r="BG42" s="5"/>
      <c r="BH42" s="54"/>
    </row>
    <row r="43" spans="1:60" s="68" customFormat="1" ht="12" customHeight="1" x14ac:dyDescent="0.2">
      <c r="A43" s="77" t="s">
        <v>545</v>
      </c>
      <c r="B43" s="64" t="s">
        <v>807</v>
      </c>
      <c r="C43" s="78" t="s">
        <v>546</v>
      </c>
      <c r="D43" s="79"/>
      <c r="E43" s="66"/>
      <c r="F43" s="66">
        <v>6</v>
      </c>
      <c r="G43" s="66"/>
      <c r="H43" s="66">
        <v>4</v>
      </c>
      <c r="I43" s="66"/>
      <c r="J43" s="66"/>
      <c r="K43" s="67"/>
      <c r="L43" s="66"/>
      <c r="M43" s="66"/>
      <c r="N43" s="66"/>
      <c r="O43" s="66"/>
      <c r="P43" s="66"/>
      <c r="Q43" s="66"/>
      <c r="R43" s="66"/>
      <c r="AM43" s="4"/>
      <c r="AQ43" s="4"/>
      <c r="AR43" s="69">
        <v>1</v>
      </c>
      <c r="AS43" s="69" t="s">
        <v>809</v>
      </c>
      <c r="AT43" s="66">
        <v>2</v>
      </c>
      <c r="AU43" s="66">
        <v>2</v>
      </c>
      <c r="AV43" s="4"/>
      <c r="AW43" s="69"/>
      <c r="BF43" s="70" t="s">
        <v>547</v>
      </c>
      <c r="BH43" s="78" t="s">
        <v>548</v>
      </c>
    </row>
    <row r="44" spans="1:60" x14ac:dyDescent="0.2">
      <c r="A44" s="31" t="s">
        <v>549</v>
      </c>
      <c r="B44" s="11" t="s">
        <v>539</v>
      </c>
      <c r="C44" s="9" t="s">
        <v>546</v>
      </c>
      <c r="D44" s="80">
        <v>108011</v>
      </c>
      <c r="E44" s="54"/>
      <c r="F44" s="54"/>
      <c r="G44" s="54"/>
      <c r="H44" s="54">
        <v>4</v>
      </c>
      <c r="I44" s="54"/>
      <c r="J44" s="54"/>
      <c r="K44" s="54"/>
      <c r="L44" s="54"/>
      <c r="M44" s="52"/>
      <c r="N44" s="52"/>
      <c r="O44" s="54"/>
      <c r="P44" s="54"/>
      <c r="Q44" s="54"/>
      <c r="R44" s="52"/>
      <c r="AR44" s="5"/>
      <c r="BH44" s="9" t="s">
        <v>550</v>
      </c>
    </row>
    <row r="45" spans="1:60" x14ac:dyDescent="0.2">
      <c r="A45" s="31" t="s">
        <v>551</v>
      </c>
      <c r="B45" s="72" t="s">
        <v>502</v>
      </c>
      <c r="C45" s="9" t="s">
        <v>546</v>
      </c>
      <c r="D45" s="43"/>
      <c r="E45" s="54"/>
      <c r="F45" s="54">
        <v>6</v>
      </c>
      <c r="G45" s="54"/>
      <c r="H45" s="54"/>
      <c r="I45" s="54"/>
      <c r="J45" s="54"/>
      <c r="K45" s="81">
        <v>1</v>
      </c>
      <c r="L45" s="54">
        <v>1</v>
      </c>
      <c r="M45" s="52">
        <v>120</v>
      </c>
      <c r="N45" s="11">
        <v>120</v>
      </c>
      <c r="O45" s="52"/>
      <c r="P45" s="52"/>
      <c r="Q45" s="52"/>
      <c r="R45" s="52"/>
      <c r="AR45" s="5"/>
      <c r="BH45" s="9" t="s">
        <v>548</v>
      </c>
    </row>
    <row r="46" spans="1:60" x14ac:dyDescent="0.2">
      <c r="A46" s="51"/>
      <c r="B46" s="52"/>
      <c r="C46" s="54"/>
      <c r="D46" s="55"/>
      <c r="E46" s="54"/>
      <c r="F46" s="54"/>
      <c r="G46" s="54"/>
      <c r="H46" s="54"/>
      <c r="I46" s="54"/>
      <c r="J46" s="54"/>
      <c r="K46" s="54"/>
      <c r="L46" s="76"/>
      <c r="M46" s="52"/>
      <c r="N46" s="52"/>
      <c r="O46" s="52"/>
      <c r="P46" s="52"/>
      <c r="Q46" s="52"/>
      <c r="R46" s="52"/>
      <c r="AR46" s="5"/>
      <c r="BG46" s="5"/>
      <c r="BH46" s="54"/>
    </row>
    <row r="47" spans="1:60" s="68" customFormat="1" ht="12" customHeight="1" x14ac:dyDescent="0.2">
      <c r="A47" s="77" t="s">
        <v>552</v>
      </c>
      <c r="B47" s="64" t="s">
        <v>807</v>
      </c>
      <c r="C47" s="78" t="s">
        <v>553</v>
      </c>
      <c r="D47" s="79"/>
      <c r="E47" s="66"/>
      <c r="F47" s="66">
        <v>6</v>
      </c>
      <c r="G47" s="66"/>
      <c r="H47" s="66">
        <v>4</v>
      </c>
      <c r="I47" s="66"/>
      <c r="J47" s="66"/>
      <c r="K47" s="67"/>
      <c r="L47" s="66"/>
      <c r="M47" s="66"/>
      <c r="N47" s="66"/>
      <c r="O47" s="66"/>
      <c r="P47" s="66"/>
      <c r="Q47" s="66"/>
      <c r="R47" s="66"/>
      <c r="AM47" s="4"/>
      <c r="AQ47" s="4"/>
      <c r="AR47" s="69">
        <v>1</v>
      </c>
      <c r="AS47" s="69" t="s">
        <v>809</v>
      </c>
      <c r="AT47" s="66">
        <v>2</v>
      </c>
      <c r="AU47" s="66">
        <v>2</v>
      </c>
      <c r="AV47" s="4"/>
      <c r="AW47" s="69"/>
      <c r="BF47" s="70" t="s">
        <v>554</v>
      </c>
      <c r="BH47" s="78" t="s">
        <v>555</v>
      </c>
    </row>
    <row r="48" spans="1:60" x14ac:dyDescent="0.2">
      <c r="A48" s="31" t="s">
        <v>556</v>
      </c>
      <c r="B48" s="11" t="s">
        <v>539</v>
      </c>
      <c r="C48" s="9" t="s">
        <v>553</v>
      </c>
      <c r="D48" s="80">
        <v>108012</v>
      </c>
      <c r="E48" s="54"/>
      <c r="F48" s="54"/>
      <c r="G48" s="54"/>
      <c r="H48" s="54">
        <v>4</v>
      </c>
      <c r="I48" s="54"/>
      <c r="J48" s="54"/>
      <c r="K48" s="54"/>
      <c r="L48" s="54"/>
      <c r="M48" s="52"/>
      <c r="N48" s="52"/>
      <c r="O48" s="54"/>
      <c r="P48" s="54"/>
      <c r="Q48" s="54"/>
      <c r="R48" s="52"/>
      <c r="AR48" s="5"/>
      <c r="BH48" s="9" t="s">
        <v>557</v>
      </c>
    </row>
    <row r="49" spans="1:61" x14ac:dyDescent="0.2">
      <c r="A49" s="31" t="s">
        <v>558</v>
      </c>
      <c r="B49" s="72" t="s">
        <v>502</v>
      </c>
      <c r="C49" s="9" t="s">
        <v>553</v>
      </c>
      <c r="D49" s="43"/>
      <c r="E49" s="54"/>
      <c r="F49" s="54">
        <v>6</v>
      </c>
      <c r="G49" s="54"/>
      <c r="H49" s="54"/>
      <c r="I49" s="54"/>
      <c r="J49" s="54"/>
      <c r="K49" s="81">
        <v>1</v>
      </c>
      <c r="L49" s="54"/>
      <c r="M49" s="52"/>
      <c r="N49" s="11"/>
      <c r="O49" s="52">
        <v>1</v>
      </c>
      <c r="P49" s="52">
        <v>20</v>
      </c>
      <c r="Q49" s="52"/>
      <c r="R49" s="52"/>
      <c r="AR49" s="5"/>
      <c r="BH49" s="9" t="s">
        <v>555</v>
      </c>
    </row>
    <row r="50" spans="1:61" x14ac:dyDescent="0.2">
      <c r="A50" s="51"/>
      <c r="B50" s="52"/>
      <c r="C50" s="54"/>
      <c r="D50" s="55"/>
      <c r="E50" s="54"/>
      <c r="F50" s="54"/>
      <c r="G50" s="54"/>
      <c r="H50" s="54"/>
      <c r="I50" s="54"/>
      <c r="J50" s="54"/>
      <c r="K50" s="54"/>
      <c r="L50" s="76"/>
      <c r="M50" s="52"/>
      <c r="N50" s="52"/>
      <c r="O50" s="52"/>
      <c r="P50" s="52"/>
      <c r="Q50" s="52"/>
      <c r="R50" s="52"/>
      <c r="AR50" s="5"/>
      <c r="BG50" s="5"/>
      <c r="BH50" s="54"/>
    </row>
    <row r="51" spans="1:61" x14ac:dyDescent="0.2">
      <c r="A51" s="51"/>
      <c r="B51" s="52"/>
      <c r="C51" s="54"/>
      <c r="D51" s="55"/>
      <c r="E51" s="54"/>
      <c r="F51" s="54"/>
      <c r="G51" s="54"/>
      <c r="H51" s="54"/>
      <c r="I51" s="54"/>
      <c r="J51" s="54"/>
      <c r="K51" s="54"/>
      <c r="L51" s="76"/>
      <c r="M51" s="52"/>
      <c r="N51" s="52"/>
      <c r="O51" s="52"/>
      <c r="P51" s="52"/>
      <c r="Q51" s="52"/>
      <c r="R51" s="52"/>
      <c r="AR51" s="5"/>
      <c r="BG51" s="5"/>
      <c r="BH51" s="54"/>
    </row>
    <row r="52" spans="1:61" s="60" customFormat="1" x14ac:dyDescent="0.2">
      <c r="A52" s="84" t="s">
        <v>559</v>
      </c>
      <c r="B52" s="57" t="s">
        <v>804</v>
      </c>
      <c r="C52" s="85" t="s">
        <v>560</v>
      </c>
      <c r="D52" s="86"/>
      <c r="E52" s="59"/>
      <c r="F52" s="59">
        <v>12</v>
      </c>
      <c r="G52" s="59"/>
      <c r="H52" s="59"/>
      <c r="I52" s="59"/>
      <c r="J52" s="59"/>
      <c r="K52" s="59"/>
      <c r="L52" s="59"/>
      <c r="M52" s="59"/>
      <c r="N52" s="59"/>
      <c r="O52" s="59"/>
      <c r="P52" s="59"/>
      <c r="Q52" s="59"/>
      <c r="R52" s="59"/>
      <c r="AM52" s="4"/>
      <c r="AQ52" s="4"/>
      <c r="AS52" s="61"/>
      <c r="AV52" s="4"/>
      <c r="AW52" s="61"/>
      <c r="BH52" s="85" t="s">
        <v>560</v>
      </c>
    </row>
    <row r="53" spans="1:61" x14ac:dyDescent="0.2">
      <c r="A53" s="51"/>
      <c r="B53" s="52"/>
      <c r="C53" s="54"/>
      <c r="D53" s="55"/>
      <c r="E53" s="54"/>
      <c r="F53" s="54"/>
      <c r="G53" s="54"/>
      <c r="H53" s="54"/>
      <c r="I53" s="54"/>
      <c r="J53" s="54"/>
      <c r="K53" s="54"/>
      <c r="L53" s="76"/>
      <c r="M53" s="52"/>
      <c r="N53" s="52"/>
      <c r="O53" s="52"/>
      <c r="P53" s="52"/>
      <c r="Q53" s="52"/>
      <c r="R53" s="52"/>
      <c r="AR53" s="5"/>
      <c r="BG53" s="5"/>
      <c r="BH53" s="54"/>
    </row>
    <row r="54" spans="1:61" s="68" customFormat="1" ht="12" customHeight="1" x14ac:dyDescent="0.2">
      <c r="A54" s="77" t="s">
        <v>561</v>
      </c>
      <c r="B54" s="64" t="s">
        <v>807</v>
      </c>
      <c r="C54" s="78" t="s">
        <v>562</v>
      </c>
      <c r="D54" s="79"/>
      <c r="E54" s="66"/>
      <c r="F54" s="66">
        <v>6</v>
      </c>
      <c r="G54" s="66"/>
      <c r="H54" s="66">
        <v>4</v>
      </c>
      <c r="I54" s="66"/>
      <c r="J54" s="66"/>
      <c r="K54" s="67"/>
      <c r="L54" s="66"/>
      <c r="M54" s="66"/>
      <c r="N54" s="66"/>
      <c r="O54" s="66"/>
      <c r="P54" s="66"/>
      <c r="Q54" s="66"/>
      <c r="R54" s="66"/>
      <c r="AM54" s="4"/>
      <c r="AQ54" s="4"/>
      <c r="AR54" s="69">
        <v>1</v>
      </c>
      <c r="AS54" s="69" t="s">
        <v>809</v>
      </c>
      <c r="AT54" s="66">
        <v>1</v>
      </c>
      <c r="AU54" s="66">
        <v>1</v>
      </c>
      <c r="AV54" s="4"/>
      <c r="AW54" s="69"/>
      <c r="BF54" s="70" t="s">
        <v>563</v>
      </c>
      <c r="BH54" s="78" t="s">
        <v>564</v>
      </c>
    </row>
    <row r="55" spans="1:61" x14ac:dyDescent="0.2">
      <c r="A55" s="31" t="s">
        <v>565</v>
      </c>
      <c r="B55" s="72" t="s">
        <v>496</v>
      </c>
      <c r="C55" s="9" t="s">
        <v>562</v>
      </c>
      <c r="D55" s="80">
        <v>108013</v>
      </c>
      <c r="E55" s="54"/>
      <c r="F55" s="54"/>
      <c r="G55" s="54"/>
      <c r="H55" s="54">
        <v>4</v>
      </c>
      <c r="I55" s="54"/>
      <c r="J55" s="54"/>
      <c r="K55" s="54"/>
      <c r="L55" s="54"/>
      <c r="M55" s="52"/>
      <c r="N55" s="52"/>
      <c r="O55" s="54"/>
      <c r="P55" s="54"/>
      <c r="Q55" s="54"/>
      <c r="R55" s="52"/>
      <c r="AR55" s="5"/>
      <c r="BH55" s="9" t="s">
        <v>566</v>
      </c>
    </row>
    <row r="56" spans="1:61" x14ac:dyDescent="0.2">
      <c r="A56" s="31" t="s">
        <v>567</v>
      </c>
      <c r="B56" s="72" t="s">
        <v>502</v>
      </c>
      <c r="C56" s="9" t="s">
        <v>562</v>
      </c>
      <c r="D56" s="43"/>
      <c r="E56" s="54"/>
      <c r="F56" s="54">
        <v>6</v>
      </c>
      <c r="G56" s="54"/>
      <c r="H56" s="54"/>
      <c r="I56" s="54"/>
      <c r="J56" s="54"/>
      <c r="K56" s="81" t="s">
        <v>511</v>
      </c>
      <c r="L56" s="54"/>
      <c r="M56" s="52"/>
      <c r="N56" s="11"/>
      <c r="O56" s="52"/>
      <c r="P56" s="52"/>
      <c r="Q56" s="52"/>
      <c r="R56" s="52"/>
      <c r="W56">
        <v>1</v>
      </c>
      <c r="X56">
        <v>20</v>
      </c>
      <c r="Z56">
        <v>1</v>
      </c>
      <c r="AC56">
        <v>5000</v>
      </c>
      <c r="AR56" s="5"/>
      <c r="BH56" s="9" t="s">
        <v>564</v>
      </c>
    </row>
    <row r="57" spans="1:61" x14ac:dyDescent="0.2">
      <c r="A57" s="51"/>
      <c r="B57" s="52"/>
      <c r="C57" s="54"/>
      <c r="D57" s="55"/>
      <c r="E57" s="54"/>
      <c r="F57" s="54"/>
      <c r="G57" s="54"/>
      <c r="H57" s="54"/>
      <c r="I57" s="54"/>
      <c r="J57" s="54"/>
      <c r="K57" s="54"/>
      <c r="L57" s="76"/>
      <c r="M57" s="52"/>
      <c r="N57" s="52"/>
      <c r="O57" s="52"/>
      <c r="P57" s="52"/>
      <c r="Q57" s="52"/>
      <c r="R57" s="52"/>
      <c r="AR57" s="5"/>
      <c r="BG57" s="5"/>
      <c r="BH57" s="54"/>
    </row>
    <row r="58" spans="1:61" s="68" customFormat="1" ht="12" customHeight="1" x14ac:dyDescent="0.2">
      <c r="A58" s="77" t="s">
        <v>568</v>
      </c>
      <c r="B58" s="64" t="s">
        <v>807</v>
      </c>
      <c r="C58" s="78" t="s">
        <v>569</v>
      </c>
      <c r="D58" s="79"/>
      <c r="E58" s="66"/>
      <c r="F58" s="66">
        <v>6</v>
      </c>
      <c r="G58" s="66"/>
      <c r="H58" s="66">
        <v>4</v>
      </c>
      <c r="I58" s="66"/>
      <c r="J58" s="66"/>
      <c r="K58" s="67"/>
      <c r="L58" s="66"/>
      <c r="M58" s="66"/>
      <c r="N58" s="66"/>
      <c r="O58" s="66"/>
      <c r="P58" s="66"/>
      <c r="Q58" s="66"/>
      <c r="R58" s="66"/>
      <c r="AM58" s="4"/>
      <c r="AQ58" s="4"/>
      <c r="AR58" s="69">
        <v>1</v>
      </c>
      <c r="AS58" s="69" t="s">
        <v>809</v>
      </c>
      <c r="AT58" s="66">
        <v>1</v>
      </c>
      <c r="AU58" s="66">
        <v>1</v>
      </c>
      <c r="AV58" s="4"/>
      <c r="AW58" s="69"/>
      <c r="BF58" s="70" t="s">
        <v>570</v>
      </c>
      <c r="BH58" s="78" t="s">
        <v>571</v>
      </c>
    </row>
    <row r="59" spans="1:61" x14ac:dyDescent="0.2">
      <c r="A59" s="31" t="s">
        <v>572</v>
      </c>
      <c r="B59" s="72" t="s">
        <v>496</v>
      </c>
      <c r="C59" s="9" t="s">
        <v>569</v>
      </c>
      <c r="D59" s="80">
        <v>108014</v>
      </c>
      <c r="E59" s="54"/>
      <c r="F59" s="54"/>
      <c r="G59" s="54"/>
      <c r="H59" s="54">
        <v>4</v>
      </c>
      <c r="I59" s="54"/>
      <c r="J59" s="54"/>
      <c r="K59" s="54"/>
      <c r="L59" s="54"/>
      <c r="M59" s="52"/>
      <c r="N59" s="52"/>
      <c r="O59" s="54"/>
      <c r="P59" s="54"/>
      <c r="Q59" s="54"/>
      <c r="R59" s="52"/>
      <c r="AR59" s="5"/>
      <c r="BH59" s="9" t="s">
        <v>573</v>
      </c>
    </row>
    <row r="60" spans="1:61" x14ac:dyDescent="0.2">
      <c r="A60" s="31" t="s">
        <v>574</v>
      </c>
      <c r="B60" s="72" t="s">
        <v>502</v>
      </c>
      <c r="C60" s="9" t="s">
        <v>569</v>
      </c>
      <c r="D60" s="43"/>
      <c r="E60" s="54"/>
      <c r="F60" s="54">
        <v>6</v>
      </c>
      <c r="G60" s="54"/>
      <c r="H60" s="54"/>
      <c r="I60" s="54"/>
      <c r="J60" s="54"/>
      <c r="K60" s="81" t="s">
        <v>511</v>
      </c>
      <c r="L60" s="54"/>
      <c r="M60" s="52"/>
      <c r="N60" s="11"/>
      <c r="O60" s="52"/>
      <c r="P60" s="52"/>
      <c r="Q60" s="52"/>
      <c r="R60" s="52"/>
      <c r="W60">
        <v>1</v>
      </c>
      <c r="X60">
        <v>20</v>
      </c>
      <c r="Z60">
        <v>1</v>
      </c>
      <c r="AC60">
        <v>5000</v>
      </c>
      <c r="AR60" s="5"/>
      <c r="BH60" s="9" t="s">
        <v>571</v>
      </c>
    </row>
    <row r="61" spans="1:61" s="4" customFormat="1" x14ac:dyDescent="0.2">
      <c r="A61" s="62"/>
      <c r="B61" s="54"/>
      <c r="C61" s="54"/>
      <c r="D61" s="55"/>
      <c r="E61" s="54"/>
      <c r="F61" s="54"/>
      <c r="G61" s="54"/>
      <c r="H61" s="54"/>
      <c r="I61" s="54"/>
      <c r="J61" s="54"/>
      <c r="K61" s="54"/>
      <c r="L61" s="54"/>
      <c r="M61" s="54"/>
      <c r="N61" s="54"/>
      <c r="O61" s="54"/>
      <c r="P61" s="54"/>
      <c r="Q61" s="54"/>
      <c r="R61" s="54"/>
      <c r="AS61" s="47"/>
      <c r="AW61" s="47"/>
      <c r="BH61" s="54"/>
    </row>
    <row r="62" spans="1:61" x14ac:dyDescent="0.2">
      <c r="A62" s="51"/>
      <c r="B62" s="52"/>
      <c r="C62" s="54"/>
      <c r="D62" s="55"/>
      <c r="E62" s="54"/>
      <c r="F62" s="54"/>
      <c r="G62" s="54"/>
      <c r="H62" s="54"/>
      <c r="I62" s="54"/>
      <c r="J62" s="54"/>
      <c r="K62" s="54"/>
      <c r="L62" s="76"/>
      <c r="M62" s="52"/>
      <c r="N62" s="52"/>
      <c r="O62" s="52"/>
      <c r="P62" s="52"/>
      <c r="Q62" s="52"/>
      <c r="R62" s="52"/>
      <c r="AR62" s="5"/>
      <c r="BG62" s="5"/>
      <c r="BH62" s="54"/>
    </row>
    <row r="63" spans="1:61" s="48" customFormat="1" x14ac:dyDescent="0.2">
      <c r="A63" s="48" t="s">
        <v>575</v>
      </c>
      <c r="B63" s="48" t="s">
        <v>801</v>
      </c>
      <c r="C63" s="48" t="s">
        <v>576</v>
      </c>
      <c r="D63" s="49"/>
      <c r="F63" s="48">
        <v>30</v>
      </c>
      <c r="AM63" s="9"/>
      <c r="AQ63" s="9"/>
      <c r="AS63" s="49"/>
      <c r="AU63" s="49"/>
      <c r="AV63" s="43"/>
      <c r="AW63" s="49"/>
      <c r="BF63" s="50"/>
      <c r="BH63" s="48" t="s">
        <v>576</v>
      </c>
    </row>
    <row r="64" spans="1:61" x14ac:dyDescent="0.2">
      <c r="A64" s="51"/>
      <c r="B64" s="52"/>
      <c r="C64" s="52"/>
      <c r="D64" s="53"/>
      <c r="E64" s="54"/>
      <c r="F64" s="54"/>
      <c r="G64" s="54"/>
      <c r="H64" s="54"/>
      <c r="I64" s="54"/>
      <c r="J64" s="54"/>
      <c r="K64" s="55"/>
      <c r="L64" s="54"/>
      <c r="M64" s="54"/>
      <c r="N64" s="52"/>
      <c r="O64" s="52"/>
      <c r="P64" s="52"/>
      <c r="Q64" s="52"/>
      <c r="R64" s="52"/>
      <c r="S64" s="52"/>
      <c r="AM64"/>
      <c r="AN64" s="4"/>
      <c r="AQ64"/>
      <c r="AR64" s="4"/>
      <c r="AV64"/>
      <c r="AW64" s="47"/>
      <c r="BH64" s="5"/>
      <c r="BI64" s="4"/>
    </row>
    <row r="65" spans="1:60" s="60" customFormat="1" x14ac:dyDescent="0.2">
      <c r="A65" s="84" t="s">
        <v>577</v>
      </c>
      <c r="B65" s="57" t="s">
        <v>804</v>
      </c>
      <c r="C65" s="60" t="s">
        <v>578</v>
      </c>
      <c r="D65" s="61"/>
      <c r="E65" s="59"/>
      <c r="F65" s="59">
        <v>12</v>
      </c>
      <c r="G65" s="59"/>
      <c r="H65" s="59"/>
      <c r="I65" s="59"/>
      <c r="J65" s="59"/>
      <c r="K65" s="59"/>
      <c r="L65" s="59"/>
      <c r="M65" s="59"/>
      <c r="N65" s="59"/>
      <c r="O65" s="59"/>
      <c r="P65" s="59"/>
      <c r="Q65" s="59"/>
      <c r="R65" s="59"/>
      <c r="AM65" s="4"/>
      <c r="AQ65" s="4"/>
      <c r="AS65" s="61"/>
      <c r="AV65" s="4"/>
      <c r="AW65" s="61"/>
      <c r="BH65" s="57" t="s">
        <v>805</v>
      </c>
    </row>
    <row r="66" spans="1:60" s="4" customFormat="1" x14ac:dyDescent="0.2">
      <c r="A66" s="62"/>
      <c r="B66" s="54"/>
      <c r="C66" s="54"/>
      <c r="D66" s="55"/>
      <c r="E66" s="54"/>
      <c r="F66" s="54"/>
      <c r="G66" s="54"/>
      <c r="H66" s="54"/>
      <c r="I66" s="54"/>
      <c r="J66" s="54"/>
      <c r="K66" s="54"/>
      <c r="L66" s="54"/>
      <c r="M66" s="54"/>
      <c r="N66" s="54"/>
      <c r="O66" s="54"/>
      <c r="P66" s="54"/>
      <c r="Q66" s="54"/>
      <c r="R66" s="54"/>
      <c r="AS66" s="47"/>
      <c r="AW66" s="47"/>
      <c r="BH66" s="54"/>
    </row>
    <row r="67" spans="1:60" s="68" customFormat="1" ht="12" customHeight="1" x14ac:dyDescent="0.2">
      <c r="A67" s="77" t="s">
        <v>579</v>
      </c>
      <c r="B67" s="64" t="s">
        <v>807</v>
      </c>
      <c r="C67" s="78" t="s">
        <v>580</v>
      </c>
      <c r="D67" s="79"/>
      <c r="E67" s="66"/>
      <c r="F67" s="66">
        <v>6</v>
      </c>
      <c r="G67" s="66"/>
      <c r="H67" s="66">
        <v>4</v>
      </c>
      <c r="I67" s="66"/>
      <c r="J67" s="66"/>
      <c r="K67" s="67"/>
      <c r="L67" s="66"/>
      <c r="M67" s="66"/>
      <c r="N67" s="66"/>
      <c r="O67" s="66"/>
      <c r="P67" s="66"/>
      <c r="Q67" s="66"/>
      <c r="R67" s="66"/>
      <c r="AM67" s="4"/>
      <c r="AQ67" s="4"/>
      <c r="AR67" s="69">
        <v>1</v>
      </c>
      <c r="AS67" s="69"/>
      <c r="AT67" s="66">
        <v>2</v>
      </c>
      <c r="AU67" s="66">
        <v>3</v>
      </c>
      <c r="AV67" s="4"/>
      <c r="AW67" s="69"/>
      <c r="BF67" s="70" t="s">
        <v>581</v>
      </c>
      <c r="BH67" s="78" t="s">
        <v>580</v>
      </c>
    </row>
    <row r="68" spans="1:60" x14ac:dyDescent="0.2">
      <c r="A68" s="31" t="s">
        <v>582</v>
      </c>
      <c r="B68" s="72" t="s">
        <v>496</v>
      </c>
      <c r="C68" s="9" t="s">
        <v>580</v>
      </c>
      <c r="D68" s="80">
        <v>108015</v>
      </c>
      <c r="E68" s="54"/>
      <c r="F68" s="54"/>
      <c r="G68" s="54"/>
      <c r="H68" s="54">
        <v>2</v>
      </c>
      <c r="I68" s="54"/>
      <c r="J68" s="54"/>
      <c r="K68" s="54"/>
      <c r="L68" s="54"/>
      <c r="M68" s="52"/>
      <c r="N68" s="52"/>
      <c r="O68" s="54"/>
      <c r="P68" s="54"/>
      <c r="Q68" s="54"/>
      <c r="R68" s="52"/>
      <c r="AR68" s="5"/>
      <c r="BH68" s="9" t="s">
        <v>583</v>
      </c>
    </row>
    <row r="69" spans="1:60" x14ac:dyDescent="0.2">
      <c r="A69" s="31" t="s">
        <v>584</v>
      </c>
      <c r="B69" s="11" t="s">
        <v>585</v>
      </c>
      <c r="C69" s="9" t="s">
        <v>580</v>
      </c>
      <c r="D69" s="80">
        <v>108016</v>
      </c>
      <c r="E69" s="54"/>
      <c r="F69" s="54"/>
      <c r="G69" s="54"/>
      <c r="H69" s="54">
        <v>2</v>
      </c>
      <c r="I69" s="54"/>
      <c r="J69" s="54"/>
      <c r="K69" s="54"/>
      <c r="L69" s="54"/>
      <c r="M69" s="52"/>
      <c r="N69" s="52"/>
      <c r="O69" s="54"/>
      <c r="P69" s="54"/>
      <c r="Q69" s="54"/>
      <c r="R69" s="52"/>
      <c r="AR69" s="5"/>
      <c r="BH69" s="9" t="s">
        <v>586</v>
      </c>
    </row>
    <row r="70" spans="1:60" x14ac:dyDescent="0.2">
      <c r="A70" s="31" t="s">
        <v>587</v>
      </c>
      <c r="B70" s="72" t="s">
        <v>502</v>
      </c>
      <c r="C70" s="9" t="s">
        <v>580</v>
      </c>
      <c r="D70" s="43"/>
      <c r="E70" s="54"/>
      <c r="F70" s="54">
        <v>6</v>
      </c>
      <c r="G70" s="54"/>
      <c r="H70" s="54"/>
      <c r="I70" s="54"/>
      <c r="J70" s="54"/>
      <c r="K70" s="81">
        <v>1</v>
      </c>
      <c r="L70" s="54">
        <v>1</v>
      </c>
      <c r="M70" s="52">
        <v>120</v>
      </c>
      <c r="N70" s="11">
        <v>120</v>
      </c>
      <c r="O70" s="52"/>
      <c r="P70" s="52"/>
      <c r="Q70" s="52"/>
      <c r="R70" s="52"/>
      <c r="AR70" s="5"/>
      <c r="BH70" s="9" t="s">
        <v>580</v>
      </c>
    </row>
    <row r="71" spans="1:60" s="4" customFormat="1" x14ac:dyDescent="0.2">
      <c r="A71" s="62"/>
      <c r="B71" s="54"/>
      <c r="C71" s="54"/>
      <c r="D71" s="55"/>
      <c r="E71" s="54"/>
      <c r="F71" s="54"/>
      <c r="G71" s="54"/>
      <c r="H71" s="54"/>
      <c r="I71" s="54"/>
      <c r="J71" s="54"/>
      <c r="K71" s="54"/>
      <c r="L71" s="54"/>
      <c r="M71" s="54"/>
      <c r="N71" s="54"/>
      <c r="O71" s="54"/>
      <c r="P71" s="54"/>
      <c r="Q71" s="54"/>
      <c r="R71" s="54"/>
      <c r="AS71" s="47"/>
      <c r="AW71" s="47"/>
      <c r="BH71" s="54"/>
    </row>
    <row r="72" spans="1:60" s="68" customFormat="1" ht="12" customHeight="1" x14ac:dyDescent="0.2">
      <c r="A72" s="77" t="s">
        <v>588</v>
      </c>
      <c r="B72" s="64" t="s">
        <v>807</v>
      </c>
      <c r="C72" s="78" t="s">
        <v>589</v>
      </c>
      <c r="D72" s="79"/>
      <c r="E72" s="66"/>
      <c r="F72" s="66">
        <v>6</v>
      </c>
      <c r="G72" s="66"/>
      <c r="H72" s="66">
        <v>4</v>
      </c>
      <c r="I72" s="66"/>
      <c r="J72" s="66"/>
      <c r="K72" s="67"/>
      <c r="L72" s="66"/>
      <c r="M72" s="66"/>
      <c r="N72" s="66"/>
      <c r="O72" s="66"/>
      <c r="P72" s="66"/>
      <c r="Q72" s="66"/>
      <c r="R72" s="66"/>
      <c r="AM72" s="4"/>
      <c r="AQ72" s="4"/>
      <c r="AR72" s="69">
        <v>1</v>
      </c>
      <c r="AS72" s="69"/>
      <c r="AT72" s="66">
        <v>2</v>
      </c>
      <c r="AU72" s="66">
        <v>3</v>
      </c>
      <c r="AV72" s="4"/>
      <c r="AW72" s="69"/>
      <c r="BF72" s="70" t="s">
        <v>590</v>
      </c>
      <c r="BH72" s="78" t="s">
        <v>589</v>
      </c>
    </row>
    <row r="73" spans="1:60" x14ac:dyDescent="0.2">
      <c r="A73" s="31" t="s">
        <v>591</v>
      </c>
      <c r="B73" s="72" t="s">
        <v>496</v>
      </c>
      <c r="C73" s="9" t="s">
        <v>589</v>
      </c>
      <c r="D73" s="80">
        <v>108017</v>
      </c>
      <c r="E73" s="54"/>
      <c r="F73" s="54"/>
      <c r="G73" s="54"/>
      <c r="H73" s="54">
        <v>2</v>
      </c>
      <c r="I73" s="54"/>
      <c r="J73" s="54"/>
      <c r="K73" s="54"/>
      <c r="L73" s="54"/>
      <c r="M73" s="52"/>
      <c r="N73" s="52"/>
      <c r="O73" s="54"/>
      <c r="P73" s="54"/>
      <c r="Q73" s="54"/>
      <c r="R73" s="52"/>
      <c r="AR73" s="5"/>
      <c r="BH73" s="9" t="s">
        <v>592</v>
      </c>
    </row>
    <row r="74" spans="1:60" x14ac:dyDescent="0.2">
      <c r="A74" s="31" t="s">
        <v>593</v>
      </c>
      <c r="B74" s="11" t="s">
        <v>585</v>
      </c>
      <c r="C74" s="9" t="s">
        <v>589</v>
      </c>
      <c r="D74" s="80">
        <v>108018</v>
      </c>
      <c r="E74" s="54"/>
      <c r="F74" s="54"/>
      <c r="G74" s="54"/>
      <c r="H74" s="54">
        <v>2</v>
      </c>
      <c r="I74" s="54"/>
      <c r="J74" s="54"/>
      <c r="K74" s="54"/>
      <c r="L74" s="54"/>
      <c r="M74" s="52"/>
      <c r="N74" s="52"/>
      <c r="O74" s="54"/>
      <c r="P74" s="54"/>
      <c r="Q74" s="54"/>
      <c r="R74" s="52"/>
      <c r="AR74" s="5"/>
      <c r="BH74" s="9" t="s">
        <v>594</v>
      </c>
    </row>
    <row r="75" spans="1:60" x14ac:dyDescent="0.2">
      <c r="A75" s="31" t="s">
        <v>595</v>
      </c>
      <c r="B75" s="72" t="s">
        <v>502</v>
      </c>
      <c r="C75" s="9" t="s">
        <v>589</v>
      </c>
      <c r="D75" s="43"/>
      <c r="E75" s="54"/>
      <c r="F75" s="54">
        <v>6</v>
      </c>
      <c r="G75" s="54"/>
      <c r="H75" s="54"/>
      <c r="I75" s="54"/>
      <c r="J75" s="54"/>
      <c r="K75" s="81">
        <v>1</v>
      </c>
      <c r="L75" s="54">
        <v>1</v>
      </c>
      <c r="M75" s="52">
        <v>120</v>
      </c>
      <c r="N75" s="11">
        <v>120</v>
      </c>
      <c r="O75" s="52"/>
      <c r="P75" s="52"/>
      <c r="Q75" s="52"/>
      <c r="R75" s="52"/>
      <c r="AR75" s="5"/>
      <c r="BH75" s="9" t="s">
        <v>589</v>
      </c>
    </row>
    <row r="76" spans="1:60" s="4" customFormat="1" x14ac:dyDescent="0.2">
      <c r="A76" s="62"/>
      <c r="B76" s="54"/>
      <c r="C76" s="54"/>
      <c r="D76" s="55"/>
      <c r="E76" s="54"/>
      <c r="F76" s="54"/>
      <c r="G76" s="54"/>
      <c r="H76" s="54"/>
      <c r="I76" s="54"/>
      <c r="J76" s="54"/>
      <c r="K76" s="54"/>
      <c r="L76" s="54"/>
      <c r="M76" s="54"/>
      <c r="N76" s="54"/>
      <c r="O76" s="54"/>
      <c r="P76" s="54"/>
      <c r="Q76" s="54"/>
      <c r="R76" s="54"/>
      <c r="AS76" s="47"/>
      <c r="AW76" s="47"/>
      <c r="BH76" s="54"/>
    </row>
    <row r="77" spans="1:60" s="68" customFormat="1" ht="12" customHeight="1" x14ac:dyDescent="0.2">
      <c r="A77" s="77" t="s">
        <v>596</v>
      </c>
      <c r="B77" s="64" t="s">
        <v>807</v>
      </c>
      <c r="C77" s="78" t="s">
        <v>597</v>
      </c>
      <c r="D77" s="79"/>
      <c r="E77" s="66"/>
      <c r="F77" s="66">
        <v>6</v>
      </c>
      <c r="G77" s="66"/>
      <c r="H77" s="66">
        <v>4</v>
      </c>
      <c r="I77" s="66"/>
      <c r="J77" s="66"/>
      <c r="K77" s="67"/>
      <c r="L77" s="66"/>
      <c r="M77" s="66"/>
      <c r="N77" s="66"/>
      <c r="O77" s="66"/>
      <c r="P77" s="66"/>
      <c r="Q77" s="66"/>
      <c r="R77" s="66"/>
      <c r="AM77" s="4"/>
      <c r="AQ77" s="4"/>
      <c r="AR77" s="69">
        <v>1</v>
      </c>
      <c r="AS77" s="69"/>
      <c r="AT77" s="66">
        <v>2</v>
      </c>
      <c r="AU77" s="66">
        <v>3</v>
      </c>
      <c r="AV77" s="4"/>
      <c r="AW77" s="69"/>
      <c r="BF77" s="70" t="s">
        <v>598</v>
      </c>
      <c r="BH77" s="78" t="s">
        <v>599</v>
      </c>
    </row>
    <row r="78" spans="1:60" x14ac:dyDescent="0.2">
      <c r="A78" s="31" t="s">
        <v>600</v>
      </c>
      <c r="B78" s="11" t="s">
        <v>499</v>
      </c>
      <c r="C78" s="9" t="s">
        <v>597</v>
      </c>
      <c r="D78" s="80">
        <v>108019</v>
      </c>
      <c r="E78" s="54"/>
      <c r="F78" s="54"/>
      <c r="G78" s="54"/>
      <c r="H78" s="54">
        <v>4</v>
      </c>
      <c r="I78" s="54"/>
      <c r="J78" s="54"/>
      <c r="K78" s="54"/>
      <c r="L78" s="54"/>
      <c r="M78" s="52"/>
      <c r="N78" s="52"/>
      <c r="O78" s="54"/>
      <c r="P78" s="54"/>
      <c r="Q78" s="54"/>
      <c r="R78" s="52"/>
      <c r="AR78" s="5"/>
      <c r="BH78" s="9" t="s">
        <v>601</v>
      </c>
    </row>
    <row r="79" spans="1:60" x14ac:dyDescent="0.2">
      <c r="A79" s="31" t="s">
        <v>602</v>
      </c>
      <c r="B79" s="72" t="s">
        <v>502</v>
      </c>
      <c r="C79" s="9" t="s">
        <v>597</v>
      </c>
      <c r="D79" s="43"/>
      <c r="E79" s="54"/>
      <c r="F79" s="54">
        <v>6</v>
      </c>
      <c r="G79" s="54"/>
      <c r="H79" s="54"/>
      <c r="I79" s="54"/>
      <c r="J79" s="54"/>
      <c r="K79" s="81" t="s">
        <v>511</v>
      </c>
      <c r="L79" s="54"/>
      <c r="M79" s="52"/>
      <c r="N79" s="11"/>
      <c r="O79" s="52"/>
      <c r="P79" s="52"/>
      <c r="Q79" s="52"/>
      <c r="R79" s="52"/>
      <c r="W79">
        <v>1</v>
      </c>
      <c r="X79">
        <v>20</v>
      </c>
      <c r="Z79">
        <v>1</v>
      </c>
      <c r="AC79">
        <v>5000</v>
      </c>
      <c r="AR79" s="5"/>
      <c r="BH79" s="9" t="s">
        <v>599</v>
      </c>
    </row>
    <row r="80" spans="1:60" s="4" customFormat="1" x14ac:dyDescent="0.2">
      <c r="A80" s="62"/>
      <c r="B80" s="54"/>
      <c r="C80" s="54"/>
      <c r="D80" s="55"/>
      <c r="E80" s="54"/>
      <c r="F80" s="54"/>
      <c r="G80" s="54"/>
      <c r="H80" s="54"/>
      <c r="I80" s="54"/>
      <c r="J80" s="54"/>
      <c r="K80" s="54"/>
      <c r="L80" s="54"/>
      <c r="M80" s="54"/>
      <c r="N80" s="54"/>
      <c r="O80" s="54"/>
      <c r="P80" s="54"/>
      <c r="Q80" s="54"/>
      <c r="R80" s="54"/>
      <c r="AS80" s="47"/>
      <c r="AW80" s="47"/>
      <c r="BH80" s="54"/>
    </row>
    <row r="81" spans="1:60" s="68" customFormat="1" ht="12" customHeight="1" x14ac:dyDescent="0.2">
      <c r="A81" s="77" t="s">
        <v>603</v>
      </c>
      <c r="B81" s="64" t="s">
        <v>807</v>
      </c>
      <c r="C81" s="78" t="s">
        <v>604</v>
      </c>
      <c r="D81" s="79"/>
      <c r="E81" s="66"/>
      <c r="F81" s="66">
        <v>6</v>
      </c>
      <c r="G81" s="66"/>
      <c r="H81" s="66">
        <v>4</v>
      </c>
      <c r="I81" s="66"/>
      <c r="J81" s="66"/>
      <c r="K81" s="67"/>
      <c r="L81" s="66"/>
      <c r="M81" s="66"/>
      <c r="N81" s="66"/>
      <c r="O81" s="66"/>
      <c r="P81" s="66"/>
      <c r="Q81" s="66"/>
      <c r="R81" s="66"/>
      <c r="AM81" s="4"/>
      <c r="AQ81" s="4"/>
      <c r="AR81" s="69">
        <v>1</v>
      </c>
      <c r="AS81" s="69"/>
      <c r="AT81" s="66">
        <v>2</v>
      </c>
      <c r="AU81" s="66">
        <v>3</v>
      </c>
      <c r="AV81" s="4"/>
      <c r="AW81" s="69"/>
      <c r="BF81" s="70" t="s">
        <v>605</v>
      </c>
      <c r="BH81" s="78" t="s">
        <v>604</v>
      </c>
    </row>
    <row r="82" spans="1:60" x14ac:dyDescent="0.2">
      <c r="A82" s="31" t="s">
        <v>606</v>
      </c>
      <c r="B82" s="11" t="s">
        <v>499</v>
      </c>
      <c r="C82" s="9" t="s">
        <v>604</v>
      </c>
      <c r="D82" s="80">
        <v>108020</v>
      </c>
      <c r="E82" s="54"/>
      <c r="F82" s="54"/>
      <c r="G82" s="54"/>
      <c r="H82" s="54">
        <v>4</v>
      </c>
      <c r="I82" s="54"/>
      <c r="J82" s="54"/>
      <c r="K82" s="54"/>
      <c r="L82" s="54"/>
      <c r="M82" s="52"/>
      <c r="N82" s="52"/>
      <c r="O82" s="54"/>
      <c r="P82" s="54"/>
      <c r="Q82" s="54"/>
      <c r="R82" s="52"/>
      <c r="AR82" s="5"/>
      <c r="BH82" s="9" t="s">
        <v>607</v>
      </c>
    </row>
    <row r="83" spans="1:60" x14ac:dyDescent="0.2">
      <c r="A83" s="31" t="s">
        <v>608</v>
      </c>
      <c r="B83" s="72" t="s">
        <v>502</v>
      </c>
      <c r="C83" s="9" t="s">
        <v>604</v>
      </c>
      <c r="D83" s="43"/>
      <c r="E83" s="54"/>
      <c r="F83" s="54">
        <v>6</v>
      </c>
      <c r="G83" s="54"/>
      <c r="H83" s="54"/>
      <c r="I83" s="54"/>
      <c r="J83" s="54"/>
      <c r="K83" s="81" t="s">
        <v>511</v>
      </c>
      <c r="L83" s="54"/>
      <c r="M83" s="52"/>
      <c r="N83" s="11"/>
      <c r="O83" s="52"/>
      <c r="P83" s="52"/>
      <c r="Q83" s="52"/>
      <c r="R83" s="52"/>
      <c r="W83">
        <v>1</v>
      </c>
      <c r="X83">
        <v>20</v>
      </c>
      <c r="Z83">
        <v>1</v>
      </c>
      <c r="AC83">
        <v>5000</v>
      </c>
      <c r="AR83" s="5"/>
      <c r="BH83" s="9" t="s">
        <v>604</v>
      </c>
    </row>
    <row r="84" spans="1:60" s="4" customFormat="1" x14ac:dyDescent="0.2">
      <c r="A84" s="62"/>
      <c r="B84" s="54"/>
      <c r="C84" s="54"/>
      <c r="D84" s="55"/>
      <c r="E84" s="54"/>
      <c r="F84" s="54"/>
      <c r="G84" s="54"/>
      <c r="H84" s="54"/>
      <c r="I84" s="54"/>
      <c r="J84" s="54"/>
      <c r="K84" s="54"/>
      <c r="L84" s="54"/>
      <c r="M84" s="54"/>
      <c r="N84" s="54"/>
      <c r="O84" s="54"/>
      <c r="P84" s="54"/>
      <c r="Q84" s="54"/>
      <c r="R84" s="54"/>
      <c r="AS84" s="47"/>
      <c r="AW84" s="47"/>
      <c r="BH84" s="54"/>
    </row>
    <row r="85" spans="1:60" s="68" customFormat="1" ht="12" customHeight="1" x14ac:dyDescent="0.2">
      <c r="A85" s="77" t="s">
        <v>609</v>
      </c>
      <c r="B85" s="64" t="s">
        <v>807</v>
      </c>
      <c r="C85" s="78" t="s">
        <v>610</v>
      </c>
      <c r="D85" s="79"/>
      <c r="E85" s="66"/>
      <c r="F85" s="66">
        <v>6</v>
      </c>
      <c r="G85" s="66"/>
      <c r="H85" s="66">
        <v>4</v>
      </c>
      <c r="I85" s="66"/>
      <c r="J85" s="66"/>
      <c r="K85" s="67"/>
      <c r="L85" s="66"/>
      <c r="M85" s="66"/>
      <c r="N85" s="66"/>
      <c r="O85" s="66"/>
      <c r="P85" s="66"/>
      <c r="Q85" s="66"/>
      <c r="R85" s="66"/>
      <c r="AM85" s="4"/>
      <c r="AQ85" s="4"/>
      <c r="AR85" s="69">
        <v>1</v>
      </c>
      <c r="AS85" s="69"/>
      <c r="AT85" s="66">
        <v>2</v>
      </c>
      <c r="AU85" s="66">
        <v>3</v>
      </c>
      <c r="AV85" s="4"/>
      <c r="AW85" s="69"/>
      <c r="BF85" s="70" t="s">
        <v>611</v>
      </c>
      <c r="BH85" s="78" t="s">
        <v>612</v>
      </c>
    </row>
    <row r="86" spans="1:60" x14ac:dyDescent="0.2">
      <c r="A86" s="31" t="s">
        <v>613</v>
      </c>
      <c r="B86" s="72" t="s">
        <v>496</v>
      </c>
      <c r="C86" s="9" t="s">
        <v>610</v>
      </c>
      <c r="D86" s="80">
        <v>108021</v>
      </c>
      <c r="E86" s="54"/>
      <c r="F86" s="54"/>
      <c r="G86" s="54"/>
      <c r="H86" s="54">
        <v>2</v>
      </c>
      <c r="I86" s="54"/>
      <c r="J86" s="54"/>
      <c r="K86" s="54"/>
      <c r="L86" s="54"/>
      <c r="M86" s="52"/>
      <c r="N86" s="52"/>
      <c r="O86" s="54"/>
      <c r="P86" s="54"/>
      <c r="Q86" s="54"/>
      <c r="R86" s="52"/>
      <c r="AR86" s="5"/>
      <c r="BH86" s="9" t="s">
        <v>614</v>
      </c>
    </row>
    <row r="87" spans="1:60" x14ac:dyDescent="0.2">
      <c r="A87" s="31" t="s">
        <v>615</v>
      </c>
      <c r="B87" s="11" t="s">
        <v>499</v>
      </c>
      <c r="C87" s="9" t="s">
        <v>610</v>
      </c>
      <c r="D87" s="80">
        <v>108022</v>
      </c>
      <c r="E87" s="54"/>
      <c r="F87" s="54"/>
      <c r="G87" s="54"/>
      <c r="H87" s="54">
        <v>2</v>
      </c>
      <c r="I87" s="54"/>
      <c r="J87" s="54"/>
      <c r="K87" s="54"/>
      <c r="L87" s="54"/>
      <c r="M87" s="52"/>
      <c r="N87" s="52"/>
      <c r="O87" s="54"/>
      <c r="P87" s="54"/>
      <c r="Q87" s="54"/>
      <c r="R87" s="52"/>
      <c r="AR87" s="5"/>
      <c r="BH87" s="9" t="s">
        <v>616</v>
      </c>
    </row>
    <row r="88" spans="1:60" x14ac:dyDescent="0.2">
      <c r="A88" s="31" t="s">
        <v>617</v>
      </c>
      <c r="B88" s="72" t="s">
        <v>502</v>
      </c>
      <c r="C88" s="9" t="s">
        <v>610</v>
      </c>
      <c r="D88" s="43"/>
      <c r="E88" s="54"/>
      <c r="F88" s="54">
        <v>6</v>
      </c>
      <c r="G88" s="54"/>
      <c r="H88" s="54"/>
      <c r="I88" s="54"/>
      <c r="J88" s="54"/>
      <c r="K88" s="81" t="s">
        <v>511</v>
      </c>
      <c r="L88" s="54"/>
      <c r="M88" s="52"/>
      <c r="N88" s="11"/>
      <c r="O88" s="52"/>
      <c r="P88" s="52"/>
      <c r="Q88" s="52"/>
      <c r="R88" s="52"/>
      <c r="W88">
        <v>1</v>
      </c>
      <c r="X88">
        <v>20</v>
      </c>
      <c r="Z88">
        <v>1</v>
      </c>
      <c r="AC88">
        <v>5000</v>
      </c>
      <c r="AR88" s="5"/>
      <c r="BH88" s="9" t="s">
        <v>612</v>
      </c>
    </row>
    <row r="89" spans="1:60" s="4" customFormat="1" x14ac:dyDescent="0.2">
      <c r="A89" s="62"/>
      <c r="B89" s="54"/>
      <c r="C89" s="54"/>
      <c r="D89" s="55"/>
      <c r="E89" s="54"/>
      <c r="F89" s="54"/>
      <c r="G89" s="54"/>
      <c r="H89" s="54"/>
      <c r="I89" s="54"/>
      <c r="J89" s="54"/>
      <c r="K89" s="54"/>
      <c r="L89" s="54"/>
      <c r="M89" s="54"/>
      <c r="N89" s="54"/>
      <c r="O89" s="54"/>
      <c r="P89" s="54"/>
      <c r="Q89" s="54"/>
      <c r="R89" s="54"/>
      <c r="AS89" s="47"/>
      <c r="AW89" s="47"/>
      <c r="BH89" s="54"/>
    </row>
    <row r="90" spans="1:60" s="68" customFormat="1" ht="12" customHeight="1" x14ac:dyDescent="0.2">
      <c r="A90" s="77" t="s">
        <v>618</v>
      </c>
      <c r="B90" s="64" t="s">
        <v>807</v>
      </c>
      <c r="C90" s="78" t="s">
        <v>619</v>
      </c>
      <c r="D90" s="79"/>
      <c r="E90" s="66"/>
      <c r="F90" s="66">
        <v>6</v>
      </c>
      <c r="G90" s="66"/>
      <c r="H90" s="66">
        <v>4</v>
      </c>
      <c r="I90" s="66"/>
      <c r="J90" s="66"/>
      <c r="K90" s="67"/>
      <c r="L90" s="66"/>
      <c r="M90" s="66"/>
      <c r="N90" s="66"/>
      <c r="O90" s="66"/>
      <c r="P90" s="66"/>
      <c r="Q90" s="66"/>
      <c r="R90" s="66"/>
      <c r="AM90" s="4"/>
      <c r="AQ90" s="4"/>
      <c r="AR90" s="69">
        <v>1</v>
      </c>
      <c r="AS90" s="69"/>
      <c r="AT90" s="66">
        <v>2</v>
      </c>
      <c r="AU90" s="66">
        <v>3</v>
      </c>
      <c r="AV90" s="4"/>
      <c r="AW90" s="69"/>
      <c r="BF90" s="70" t="s">
        <v>620</v>
      </c>
      <c r="BH90" s="78" t="s">
        <v>619</v>
      </c>
    </row>
    <row r="91" spans="1:60" x14ac:dyDescent="0.2">
      <c r="A91" s="31" t="s">
        <v>621</v>
      </c>
      <c r="B91" s="11" t="s">
        <v>499</v>
      </c>
      <c r="C91" s="9" t="s">
        <v>619</v>
      </c>
      <c r="D91" s="80">
        <v>108023</v>
      </c>
      <c r="E91" s="54"/>
      <c r="F91" s="54"/>
      <c r="G91" s="54"/>
      <c r="H91" s="54">
        <v>4</v>
      </c>
      <c r="I91" s="54"/>
      <c r="J91" s="54"/>
      <c r="K91" s="54"/>
      <c r="L91" s="54"/>
      <c r="M91" s="52"/>
      <c r="N91" s="52"/>
      <c r="O91" s="54"/>
      <c r="P91" s="54"/>
      <c r="Q91" s="54"/>
      <c r="R91" s="52"/>
      <c r="AR91" s="5"/>
      <c r="BH91" s="9" t="s">
        <v>622</v>
      </c>
    </row>
    <row r="92" spans="1:60" x14ac:dyDescent="0.2">
      <c r="A92" s="31" t="s">
        <v>623</v>
      </c>
      <c r="B92" s="72" t="s">
        <v>502</v>
      </c>
      <c r="C92" s="9" t="s">
        <v>619</v>
      </c>
      <c r="D92" s="43"/>
      <c r="E92" s="54"/>
      <c r="F92" s="54">
        <v>6</v>
      </c>
      <c r="G92" s="54"/>
      <c r="H92" s="54"/>
      <c r="I92" s="54"/>
      <c r="J92" s="54"/>
      <c r="K92" s="81" t="s">
        <v>511</v>
      </c>
      <c r="L92" s="54"/>
      <c r="M92" s="52"/>
      <c r="N92" s="11"/>
      <c r="O92" s="52"/>
      <c r="P92" s="52"/>
      <c r="Q92" s="52"/>
      <c r="R92" s="52"/>
      <c r="W92">
        <v>1</v>
      </c>
      <c r="X92">
        <v>20</v>
      </c>
      <c r="Z92">
        <v>1</v>
      </c>
      <c r="AC92">
        <v>5000</v>
      </c>
      <c r="AR92" s="5"/>
      <c r="BH92" s="9" t="s">
        <v>619</v>
      </c>
    </row>
    <row r="93" spans="1:60" s="4" customFormat="1" x14ac:dyDescent="0.2">
      <c r="A93" s="62"/>
      <c r="B93" s="54"/>
      <c r="C93" s="54"/>
      <c r="D93" s="55"/>
      <c r="E93" s="54"/>
      <c r="F93" s="54"/>
      <c r="G93" s="54"/>
      <c r="H93" s="54"/>
      <c r="I93" s="54"/>
      <c r="J93" s="54"/>
      <c r="K93" s="54"/>
      <c r="L93" s="54"/>
      <c r="M93" s="54"/>
      <c r="N93" s="54"/>
      <c r="O93" s="54"/>
      <c r="P93" s="54"/>
      <c r="Q93" s="54"/>
      <c r="R93" s="54"/>
      <c r="AS93" s="47"/>
      <c r="AW93" s="47"/>
      <c r="BH93" s="54"/>
    </row>
    <row r="94" spans="1:60" s="68" customFormat="1" ht="12" customHeight="1" x14ac:dyDescent="0.2">
      <c r="A94" s="77" t="s">
        <v>624</v>
      </c>
      <c r="B94" s="64" t="s">
        <v>807</v>
      </c>
      <c r="C94" s="78" t="s">
        <v>625</v>
      </c>
      <c r="D94" s="79"/>
      <c r="E94" s="66"/>
      <c r="F94" s="66">
        <v>6</v>
      </c>
      <c r="G94" s="66"/>
      <c r="H94" s="66">
        <v>4</v>
      </c>
      <c r="I94" s="66"/>
      <c r="J94" s="66"/>
      <c r="K94" s="67"/>
      <c r="L94" s="66"/>
      <c r="M94" s="66"/>
      <c r="N94" s="66"/>
      <c r="O94" s="66"/>
      <c r="P94" s="66"/>
      <c r="Q94" s="66"/>
      <c r="R94" s="66"/>
      <c r="AM94" s="4"/>
      <c r="AQ94" s="4"/>
      <c r="AR94" s="69">
        <v>1</v>
      </c>
      <c r="AS94" s="69"/>
      <c r="AT94" s="66">
        <v>2</v>
      </c>
      <c r="AU94" s="66">
        <v>3</v>
      </c>
      <c r="AV94" s="4"/>
      <c r="AW94" s="69"/>
      <c r="BF94" s="70" t="s">
        <v>626</v>
      </c>
      <c r="BH94" s="78" t="s">
        <v>627</v>
      </c>
    </row>
    <row r="95" spans="1:60" x14ac:dyDescent="0.2">
      <c r="A95" s="31" t="s">
        <v>628</v>
      </c>
      <c r="B95" s="11" t="s">
        <v>499</v>
      </c>
      <c r="C95" s="9" t="s">
        <v>625</v>
      </c>
      <c r="D95" s="80">
        <v>108024</v>
      </c>
      <c r="E95" s="54"/>
      <c r="F95" s="54"/>
      <c r="G95" s="54"/>
      <c r="H95" s="54">
        <v>4</v>
      </c>
      <c r="I95" s="54"/>
      <c r="J95" s="54"/>
      <c r="K95" s="54"/>
      <c r="L95" s="54"/>
      <c r="M95" s="52"/>
      <c r="N95" s="52"/>
      <c r="O95" s="54"/>
      <c r="P95" s="54"/>
      <c r="Q95" s="54"/>
      <c r="R95" s="52"/>
      <c r="AR95" s="5"/>
      <c r="BH95" s="9" t="s">
        <v>629</v>
      </c>
    </row>
    <row r="96" spans="1:60" x14ac:dyDescent="0.2">
      <c r="A96" s="31" t="s">
        <v>630</v>
      </c>
      <c r="B96" s="72" t="s">
        <v>502</v>
      </c>
      <c r="C96" s="9" t="s">
        <v>625</v>
      </c>
      <c r="D96" s="43"/>
      <c r="E96" s="54"/>
      <c r="F96" s="54">
        <v>6</v>
      </c>
      <c r="G96" s="54"/>
      <c r="H96" s="54"/>
      <c r="I96" s="54"/>
      <c r="J96" s="54"/>
      <c r="K96" s="81" t="s">
        <v>511</v>
      </c>
      <c r="L96" s="54"/>
      <c r="M96" s="52"/>
      <c r="N96" s="11"/>
      <c r="O96" s="52"/>
      <c r="P96" s="52"/>
      <c r="Q96" s="52"/>
      <c r="R96" s="52"/>
      <c r="W96">
        <v>1</v>
      </c>
      <c r="X96">
        <v>20</v>
      </c>
      <c r="Z96">
        <v>1</v>
      </c>
      <c r="AC96">
        <v>5000</v>
      </c>
      <c r="AR96" s="5"/>
      <c r="BH96" s="9" t="s">
        <v>627</v>
      </c>
    </row>
    <row r="97" spans="1:61" s="4" customFormat="1" x14ac:dyDescent="0.2">
      <c r="A97" s="62"/>
      <c r="B97" s="54"/>
      <c r="C97" s="54"/>
      <c r="D97" s="55"/>
      <c r="E97" s="54"/>
      <c r="F97" s="54"/>
      <c r="G97" s="54"/>
      <c r="H97" s="54"/>
      <c r="I97" s="54"/>
      <c r="J97" s="54"/>
      <c r="K97" s="54"/>
      <c r="L97" s="54"/>
      <c r="M97" s="54"/>
      <c r="N97" s="54"/>
      <c r="O97" s="54"/>
      <c r="P97" s="54"/>
      <c r="Q97" s="54"/>
      <c r="R97" s="54"/>
      <c r="AS97" s="47"/>
      <c r="AW97" s="47"/>
      <c r="BH97" s="54"/>
    </row>
    <row r="98" spans="1:61" s="68" customFormat="1" ht="12" customHeight="1" x14ac:dyDescent="0.2">
      <c r="A98" s="77" t="s">
        <v>631</v>
      </c>
      <c r="B98" s="64" t="s">
        <v>807</v>
      </c>
      <c r="C98" s="78" t="s">
        <v>632</v>
      </c>
      <c r="D98" s="79"/>
      <c r="E98" s="66"/>
      <c r="F98" s="66">
        <v>6</v>
      </c>
      <c r="G98" s="66"/>
      <c r="H98" s="66">
        <v>4</v>
      </c>
      <c r="I98" s="66"/>
      <c r="J98" s="66"/>
      <c r="K98" s="67"/>
      <c r="L98" s="66"/>
      <c r="M98" s="66"/>
      <c r="N98" s="66"/>
      <c r="O98" s="66"/>
      <c r="P98" s="66"/>
      <c r="Q98" s="66"/>
      <c r="R98" s="66"/>
      <c r="AM98" s="4"/>
      <c r="AQ98" s="4"/>
      <c r="AR98" s="69">
        <v>1</v>
      </c>
      <c r="AS98" s="69"/>
      <c r="AT98" s="66">
        <v>2</v>
      </c>
      <c r="AU98" s="66">
        <v>3</v>
      </c>
      <c r="AV98" s="4"/>
      <c r="AW98" s="69"/>
      <c r="BF98" s="70" t="s">
        <v>633</v>
      </c>
      <c r="BH98" s="78" t="s">
        <v>632</v>
      </c>
    </row>
    <row r="99" spans="1:61" x14ac:dyDescent="0.2">
      <c r="A99" s="31" t="s">
        <v>634</v>
      </c>
      <c r="B99" s="72" t="s">
        <v>496</v>
      </c>
      <c r="C99" s="9" t="s">
        <v>632</v>
      </c>
      <c r="D99" s="87">
        <v>108025</v>
      </c>
      <c r="E99" s="54"/>
      <c r="F99" s="54"/>
      <c r="G99" s="54"/>
      <c r="H99" s="54">
        <v>2</v>
      </c>
      <c r="I99" s="54"/>
      <c r="J99" s="54"/>
      <c r="K99" s="54"/>
      <c r="L99" s="54"/>
      <c r="M99" s="52"/>
      <c r="N99" s="52"/>
      <c r="O99" s="54"/>
      <c r="P99" s="54"/>
      <c r="Q99" s="54"/>
      <c r="R99" s="52"/>
      <c r="AR99" s="5"/>
      <c r="BH99" s="9" t="s">
        <v>635</v>
      </c>
    </row>
    <row r="100" spans="1:61" x14ac:dyDescent="0.2">
      <c r="A100" s="31" t="s">
        <v>636</v>
      </c>
      <c r="B100" s="11" t="s">
        <v>585</v>
      </c>
      <c r="C100" s="9" t="s">
        <v>632</v>
      </c>
      <c r="D100" s="80">
        <v>108026</v>
      </c>
      <c r="E100" s="54"/>
      <c r="F100" s="54"/>
      <c r="G100" s="54"/>
      <c r="H100" s="54">
        <v>2</v>
      </c>
      <c r="I100" s="54"/>
      <c r="J100" s="54"/>
      <c r="K100" s="54"/>
      <c r="L100" s="54"/>
      <c r="M100" s="52"/>
      <c r="N100" s="52"/>
      <c r="O100" s="54"/>
      <c r="P100" s="54"/>
      <c r="Q100" s="54"/>
      <c r="R100" s="52"/>
      <c r="AR100" s="5"/>
      <c r="BH100" s="9" t="s">
        <v>637</v>
      </c>
    </row>
    <row r="101" spans="1:61" x14ac:dyDescent="0.2">
      <c r="A101" s="31" t="s">
        <v>638</v>
      </c>
      <c r="B101" s="72" t="s">
        <v>502</v>
      </c>
      <c r="C101" s="9" t="s">
        <v>632</v>
      </c>
      <c r="D101" s="43"/>
      <c r="E101" s="54"/>
      <c r="F101" s="54">
        <v>6</v>
      </c>
      <c r="G101" s="54"/>
      <c r="H101" s="54"/>
      <c r="I101" s="54"/>
      <c r="J101" s="54"/>
      <c r="K101" s="81">
        <v>1</v>
      </c>
      <c r="L101" s="54">
        <v>1</v>
      </c>
      <c r="M101" s="52">
        <v>120</v>
      </c>
      <c r="N101" s="11">
        <v>120</v>
      </c>
      <c r="O101" s="52"/>
      <c r="P101" s="52"/>
      <c r="Q101" s="52"/>
      <c r="R101" s="52"/>
      <c r="AR101" s="5"/>
      <c r="BH101" s="9" t="s">
        <v>632</v>
      </c>
    </row>
    <row r="102" spans="1:61" s="4" customFormat="1" x14ac:dyDescent="0.2">
      <c r="A102" s="62"/>
      <c r="B102" s="54"/>
      <c r="C102" s="54"/>
      <c r="D102" s="55"/>
      <c r="E102" s="54"/>
      <c r="F102" s="54"/>
      <c r="G102" s="54"/>
      <c r="H102" s="54"/>
      <c r="I102" s="54"/>
      <c r="J102" s="54"/>
      <c r="K102" s="54"/>
      <c r="L102" s="54"/>
      <c r="M102" s="54"/>
      <c r="N102" s="54"/>
      <c r="O102" s="54"/>
      <c r="P102" s="54"/>
      <c r="Q102" s="54"/>
      <c r="R102" s="54"/>
      <c r="AS102" s="47"/>
      <c r="AW102" s="47"/>
      <c r="BH102" s="54"/>
    </row>
    <row r="103" spans="1:61" x14ac:dyDescent="0.2">
      <c r="A103" s="51"/>
      <c r="B103" s="52"/>
      <c r="C103" s="52"/>
      <c r="D103" s="53"/>
      <c r="E103" s="54"/>
      <c r="F103" s="54"/>
      <c r="G103" s="54"/>
      <c r="H103" s="54"/>
      <c r="I103" s="54"/>
      <c r="J103" s="54"/>
      <c r="K103" s="55"/>
      <c r="L103" s="54"/>
      <c r="M103" s="54"/>
      <c r="N103" s="52"/>
      <c r="O103" s="52"/>
      <c r="P103" s="52"/>
      <c r="Q103" s="52"/>
      <c r="R103" s="52"/>
      <c r="S103" s="52"/>
      <c r="AM103"/>
      <c r="AN103" s="4"/>
      <c r="AQ103"/>
      <c r="AR103" s="4"/>
      <c r="AV103"/>
      <c r="AW103" s="47"/>
      <c r="BH103" s="5"/>
      <c r="BI103" s="4"/>
    </row>
    <row r="104" spans="1:61" s="60" customFormat="1" x14ac:dyDescent="0.2">
      <c r="A104" s="84" t="s">
        <v>639</v>
      </c>
      <c r="B104" s="57" t="s">
        <v>804</v>
      </c>
      <c r="C104" s="60" t="s">
        <v>640</v>
      </c>
      <c r="D104" s="61"/>
      <c r="E104" s="59"/>
      <c r="F104" s="59"/>
      <c r="G104" s="59"/>
      <c r="H104" s="59"/>
      <c r="I104" s="59"/>
      <c r="J104" s="59"/>
      <c r="K104" s="59"/>
      <c r="L104" s="59"/>
      <c r="M104" s="59"/>
      <c r="N104" s="59"/>
      <c r="O104" s="59"/>
      <c r="P104" s="59"/>
      <c r="Q104" s="59"/>
      <c r="R104" s="59"/>
      <c r="AM104" s="4"/>
      <c r="AQ104" s="4"/>
      <c r="AS104" s="61"/>
      <c r="AV104" s="4"/>
      <c r="AW104" s="61"/>
      <c r="BH104" s="57" t="s">
        <v>641</v>
      </c>
    </row>
    <row r="105" spans="1:61" s="4" customFormat="1" x14ac:dyDescent="0.2">
      <c r="A105" s="62"/>
      <c r="B105" s="54"/>
      <c r="C105" s="54"/>
      <c r="D105" s="55"/>
      <c r="E105" s="54"/>
      <c r="F105" s="54"/>
      <c r="G105" s="54"/>
      <c r="H105" s="54"/>
      <c r="I105" s="54"/>
      <c r="J105" s="54"/>
      <c r="K105" s="54"/>
      <c r="L105" s="54"/>
      <c r="M105" s="54"/>
      <c r="N105" s="54"/>
      <c r="O105" s="54"/>
      <c r="P105" s="54"/>
      <c r="Q105" s="54"/>
      <c r="R105" s="54"/>
      <c r="AS105" s="47"/>
      <c r="AW105" s="47"/>
      <c r="BH105" s="54"/>
    </row>
    <row r="106" spans="1:61" s="68" customFormat="1" ht="12" customHeight="1" x14ac:dyDescent="0.2">
      <c r="A106" s="77" t="s">
        <v>642</v>
      </c>
      <c r="B106" s="64" t="s">
        <v>807</v>
      </c>
      <c r="C106" s="78" t="s">
        <v>643</v>
      </c>
      <c r="D106" s="79"/>
      <c r="E106" s="66"/>
      <c r="F106" s="66">
        <v>12</v>
      </c>
      <c r="G106" s="66"/>
      <c r="H106" s="66">
        <v>4</v>
      </c>
      <c r="I106" s="66"/>
      <c r="J106" s="66"/>
      <c r="K106" s="67"/>
      <c r="L106" s="66"/>
      <c r="M106" s="66"/>
      <c r="N106" s="66"/>
      <c r="O106" s="66"/>
      <c r="P106" s="66"/>
      <c r="Q106" s="66"/>
      <c r="R106" s="66"/>
      <c r="AM106" s="4"/>
      <c r="AQ106" s="4"/>
      <c r="AR106" s="69">
        <v>1</v>
      </c>
      <c r="AS106" s="69"/>
      <c r="AT106" s="66">
        <v>3</v>
      </c>
      <c r="AU106" s="66">
        <v>3</v>
      </c>
      <c r="AV106" s="4"/>
      <c r="AW106" s="69"/>
      <c r="BF106" s="70" t="s">
        <v>644</v>
      </c>
      <c r="BH106" s="78" t="s">
        <v>645</v>
      </c>
    </row>
    <row r="107" spans="1:61" x14ac:dyDescent="0.2">
      <c r="A107" s="31" t="s">
        <v>646</v>
      </c>
      <c r="B107" s="11" t="s">
        <v>499</v>
      </c>
      <c r="C107" s="9" t="s">
        <v>643</v>
      </c>
      <c r="D107" s="80">
        <v>108027</v>
      </c>
      <c r="E107" s="54"/>
      <c r="F107" s="54"/>
      <c r="G107" s="54"/>
      <c r="H107" s="54">
        <v>4</v>
      </c>
      <c r="I107" s="54"/>
      <c r="J107" s="54"/>
      <c r="K107" s="54"/>
      <c r="L107" s="54"/>
      <c r="M107" s="52"/>
      <c r="N107" s="52"/>
      <c r="O107" s="54"/>
      <c r="P107" s="54"/>
      <c r="Q107" s="54"/>
      <c r="R107" s="52"/>
      <c r="AR107" s="5"/>
      <c r="BH107" s="9" t="s">
        <v>647</v>
      </c>
    </row>
    <row r="108" spans="1:61" x14ac:dyDescent="0.2">
      <c r="A108" s="31" t="s">
        <v>648</v>
      </c>
      <c r="B108" s="72" t="s">
        <v>502</v>
      </c>
      <c r="C108" s="9" t="s">
        <v>643</v>
      </c>
      <c r="D108" s="43"/>
      <c r="E108" s="54"/>
      <c r="F108" s="54">
        <v>12</v>
      </c>
      <c r="G108" s="54"/>
      <c r="H108" s="54"/>
      <c r="I108" s="54"/>
      <c r="J108" s="54"/>
      <c r="K108" s="81" t="s">
        <v>511</v>
      </c>
      <c r="L108" s="54"/>
      <c r="M108" s="52"/>
      <c r="N108" s="11"/>
      <c r="O108" s="52"/>
      <c r="P108" s="52"/>
      <c r="Q108" s="52"/>
      <c r="R108" s="52"/>
      <c r="W108">
        <v>1</v>
      </c>
      <c r="X108">
        <v>20</v>
      </c>
      <c r="Z108">
        <v>1</v>
      </c>
      <c r="AC108">
        <v>5000</v>
      </c>
      <c r="AR108" s="5"/>
      <c r="BH108" s="9" t="s">
        <v>645</v>
      </c>
    </row>
    <row r="109" spans="1:61" s="4" customFormat="1" x14ac:dyDescent="0.2">
      <c r="A109" s="62"/>
      <c r="B109" s="54"/>
      <c r="C109" s="54"/>
      <c r="D109" s="55"/>
      <c r="E109" s="54"/>
      <c r="F109" s="54"/>
      <c r="G109" s="54"/>
      <c r="H109" s="54"/>
      <c r="I109" s="54"/>
      <c r="J109" s="54"/>
      <c r="K109" s="54"/>
      <c r="L109" s="54"/>
      <c r="M109" s="54"/>
      <c r="N109" s="54"/>
      <c r="O109" s="54"/>
      <c r="P109" s="54"/>
      <c r="Q109" s="54"/>
      <c r="R109" s="54"/>
      <c r="AS109" s="47"/>
      <c r="AW109" s="47"/>
      <c r="BH109" s="54"/>
    </row>
    <row r="110" spans="1:61" s="68" customFormat="1" ht="12" customHeight="1" x14ac:dyDescent="0.2">
      <c r="A110" s="77" t="s">
        <v>649</v>
      </c>
      <c r="B110" s="64" t="s">
        <v>807</v>
      </c>
      <c r="C110" s="78" t="s">
        <v>650</v>
      </c>
      <c r="D110" s="79"/>
      <c r="E110" s="66"/>
      <c r="F110" s="66">
        <v>12</v>
      </c>
      <c r="G110" s="66"/>
      <c r="H110" s="66">
        <v>4</v>
      </c>
      <c r="I110" s="66"/>
      <c r="J110" s="66"/>
      <c r="K110" s="67"/>
      <c r="L110" s="66"/>
      <c r="M110" s="66"/>
      <c r="N110" s="66"/>
      <c r="O110" s="66"/>
      <c r="P110" s="66"/>
      <c r="Q110" s="66"/>
      <c r="R110" s="66"/>
      <c r="AM110" s="4"/>
      <c r="AQ110" s="4"/>
      <c r="AR110" s="69">
        <v>1</v>
      </c>
      <c r="AS110" s="69"/>
      <c r="AT110" s="66">
        <v>3</v>
      </c>
      <c r="AU110" s="66">
        <v>3</v>
      </c>
      <c r="AV110" s="4"/>
      <c r="AW110" s="69"/>
      <c r="BF110" s="70" t="s">
        <v>651</v>
      </c>
      <c r="BH110" s="78" t="s">
        <v>652</v>
      </c>
    </row>
    <row r="111" spans="1:61" x14ac:dyDescent="0.2">
      <c r="A111" s="31" t="s">
        <v>653</v>
      </c>
      <c r="B111" s="11" t="s">
        <v>499</v>
      </c>
      <c r="C111" s="9" t="s">
        <v>650</v>
      </c>
      <c r="D111" s="80">
        <v>108028</v>
      </c>
      <c r="E111" s="54"/>
      <c r="F111" s="54"/>
      <c r="G111" s="54"/>
      <c r="H111" s="54">
        <v>4</v>
      </c>
      <c r="I111" s="54"/>
      <c r="J111" s="54"/>
      <c r="K111" s="54"/>
      <c r="L111" s="54"/>
      <c r="M111" s="52"/>
      <c r="N111" s="52"/>
      <c r="O111" s="54"/>
      <c r="P111" s="54"/>
      <c r="Q111" s="54"/>
      <c r="R111" s="52"/>
      <c r="AR111" s="5"/>
      <c r="BH111" s="9" t="s">
        <v>654</v>
      </c>
    </row>
    <row r="112" spans="1:61" x14ac:dyDescent="0.2">
      <c r="A112" s="31" t="s">
        <v>655</v>
      </c>
      <c r="B112" s="72" t="s">
        <v>502</v>
      </c>
      <c r="C112" s="9" t="s">
        <v>650</v>
      </c>
      <c r="D112" s="43"/>
      <c r="E112" s="54"/>
      <c r="F112" s="54">
        <v>12</v>
      </c>
      <c r="G112" s="54"/>
      <c r="H112" s="54"/>
      <c r="I112" s="54"/>
      <c r="J112" s="54"/>
      <c r="K112" s="81" t="s">
        <v>511</v>
      </c>
      <c r="L112" s="54"/>
      <c r="M112" s="52"/>
      <c r="N112" s="11"/>
      <c r="O112" s="52"/>
      <c r="P112" s="52"/>
      <c r="Q112" s="52"/>
      <c r="R112" s="52"/>
      <c r="W112">
        <v>1</v>
      </c>
      <c r="X112">
        <v>20</v>
      </c>
      <c r="Z112">
        <v>1</v>
      </c>
      <c r="AC112">
        <v>5000</v>
      </c>
      <c r="AR112" s="5"/>
      <c r="BH112" s="9" t="s">
        <v>652</v>
      </c>
    </row>
    <row r="113" spans="1:61" s="4" customFormat="1" x14ac:dyDescent="0.2">
      <c r="A113" s="62"/>
      <c r="B113" s="54"/>
      <c r="C113" s="54"/>
      <c r="D113" s="55"/>
      <c r="E113" s="54"/>
      <c r="F113" s="54"/>
      <c r="G113" s="54"/>
      <c r="H113" s="54"/>
      <c r="I113" s="54"/>
      <c r="J113" s="54"/>
      <c r="K113" s="54"/>
      <c r="L113" s="54"/>
      <c r="M113" s="54"/>
      <c r="N113" s="54"/>
      <c r="O113" s="54"/>
      <c r="P113" s="54"/>
      <c r="Q113" s="54"/>
      <c r="R113" s="54"/>
      <c r="AS113" s="47"/>
      <c r="AW113" s="47"/>
      <c r="BH113" s="54"/>
    </row>
    <row r="114" spans="1:61" s="68" customFormat="1" ht="12" customHeight="1" x14ac:dyDescent="0.2">
      <c r="A114" s="77" t="s">
        <v>656</v>
      </c>
      <c r="B114" s="64" t="s">
        <v>807</v>
      </c>
      <c r="C114" s="78" t="s">
        <v>657</v>
      </c>
      <c r="D114" s="79"/>
      <c r="E114" s="66"/>
      <c r="F114" s="66">
        <v>6</v>
      </c>
      <c r="G114" s="66"/>
      <c r="H114" s="66">
        <v>4</v>
      </c>
      <c r="I114" s="66"/>
      <c r="J114" s="66"/>
      <c r="K114" s="67"/>
      <c r="L114" s="66"/>
      <c r="M114" s="66"/>
      <c r="N114" s="66"/>
      <c r="O114" s="66"/>
      <c r="P114" s="66"/>
      <c r="Q114" s="66"/>
      <c r="R114" s="66"/>
      <c r="AM114" s="4"/>
      <c r="AQ114" s="4"/>
      <c r="AR114" s="69">
        <v>1</v>
      </c>
      <c r="AS114" s="69"/>
      <c r="AT114" s="66">
        <v>3</v>
      </c>
      <c r="AU114" s="66">
        <v>3</v>
      </c>
      <c r="AV114" s="4"/>
      <c r="AW114" s="69"/>
      <c r="BF114" s="70" t="s">
        <v>658</v>
      </c>
      <c r="BH114" s="78" t="s">
        <v>659</v>
      </c>
    </row>
    <row r="115" spans="1:61" x14ac:dyDescent="0.2">
      <c r="A115" s="31" t="s">
        <v>660</v>
      </c>
      <c r="B115" s="11" t="s">
        <v>499</v>
      </c>
      <c r="C115" s="9" t="s">
        <v>657</v>
      </c>
      <c r="D115" s="80">
        <v>108029</v>
      </c>
      <c r="E115" s="54"/>
      <c r="F115" s="54"/>
      <c r="G115" s="54"/>
      <c r="H115" s="54">
        <v>4</v>
      </c>
      <c r="I115" s="54"/>
      <c r="J115" s="54"/>
      <c r="K115" s="54"/>
      <c r="L115" s="54"/>
      <c r="M115" s="52"/>
      <c r="N115" s="52"/>
      <c r="O115" s="54"/>
      <c r="P115" s="54"/>
      <c r="Q115" s="54"/>
      <c r="R115" s="52"/>
      <c r="AR115" s="5"/>
      <c r="BH115" s="9" t="s">
        <v>661</v>
      </c>
    </row>
    <row r="116" spans="1:61" x14ac:dyDescent="0.2">
      <c r="A116" s="31" t="s">
        <v>662</v>
      </c>
      <c r="B116" s="72" t="s">
        <v>502</v>
      </c>
      <c r="C116" s="9" t="s">
        <v>657</v>
      </c>
      <c r="D116" s="43"/>
      <c r="E116" s="54"/>
      <c r="F116" s="54">
        <v>6</v>
      </c>
      <c r="G116" s="54"/>
      <c r="H116" s="54"/>
      <c r="I116" s="54"/>
      <c r="J116" s="54"/>
      <c r="K116" s="81" t="s">
        <v>511</v>
      </c>
      <c r="L116" s="54"/>
      <c r="M116" s="52"/>
      <c r="N116" s="11"/>
      <c r="O116" s="52"/>
      <c r="P116" s="52"/>
      <c r="Q116" s="52"/>
      <c r="R116" s="52"/>
      <c r="W116">
        <v>1</v>
      </c>
      <c r="X116">
        <v>20</v>
      </c>
      <c r="Z116">
        <v>1</v>
      </c>
      <c r="AC116">
        <v>5000</v>
      </c>
      <c r="AR116" s="5"/>
      <c r="BH116" s="9" t="s">
        <v>659</v>
      </c>
    </row>
    <row r="117" spans="1:61" s="4" customFormat="1" x14ac:dyDescent="0.2">
      <c r="A117" s="62"/>
      <c r="B117" s="54"/>
      <c r="C117" s="54"/>
      <c r="D117" s="55"/>
      <c r="E117" s="54"/>
      <c r="F117" s="54"/>
      <c r="G117" s="54"/>
      <c r="H117" s="54"/>
      <c r="I117" s="54"/>
      <c r="J117" s="54"/>
      <c r="K117" s="54"/>
      <c r="L117" s="54"/>
      <c r="M117" s="54"/>
      <c r="N117" s="54"/>
      <c r="O117" s="54"/>
      <c r="P117" s="54"/>
      <c r="Q117" s="54"/>
      <c r="R117" s="54"/>
      <c r="AS117" s="47"/>
      <c r="AW117" s="47"/>
      <c r="BH117" s="54"/>
    </row>
    <row r="118" spans="1:61" x14ac:dyDescent="0.2">
      <c r="A118" s="51"/>
      <c r="B118" s="52"/>
      <c r="C118" s="52"/>
      <c r="D118" s="53"/>
      <c r="E118" s="54"/>
      <c r="F118" s="54"/>
      <c r="G118" s="54"/>
      <c r="H118" s="54"/>
      <c r="I118" s="54"/>
      <c r="J118" s="54"/>
      <c r="K118" s="55"/>
      <c r="L118" s="54"/>
      <c r="M118" s="54"/>
      <c r="N118" s="52"/>
      <c r="O118" s="52"/>
      <c r="P118" s="52"/>
      <c r="Q118" s="52"/>
      <c r="R118" s="52"/>
      <c r="S118" s="52"/>
      <c r="AM118"/>
      <c r="AN118" s="4"/>
      <c r="AQ118"/>
      <c r="AR118" s="4"/>
      <c r="AV118"/>
      <c r="AW118" s="47"/>
      <c r="BH118" s="5"/>
      <c r="BI118" s="4"/>
    </row>
    <row r="119" spans="1:61" s="60" customFormat="1" x14ac:dyDescent="0.2">
      <c r="A119" s="84" t="s">
        <v>663</v>
      </c>
      <c r="B119" s="57" t="s">
        <v>804</v>
      </c>
      <c r="C119" s="60" t="s">
        <v>664</v>
      </c>
      <c r="D119" s="61"/>
      <c r="E119" s="59"/>
      <c r="F119" s="59"/>
      <c r="G119" s="59"/>
      <c r="H119" s="59"/>
      <c r="I119" s="59"/>
      <c r="J119" s="59"/>
      <c r="K119" s="59"/>
      <c r="L119" s="59"/>
      <c r="M119" s="59"/>
      <c r="N119" s="59"/>
      <c r="O119" s="59"/>
      <c r="P119" s="59"/>
      <c r="Q119" s="59"/>
      <c r="R119" s="59"/>
      <c r="AM119" s="4"/>
      <c r="AQ119" s="4"/>
      <c r="AS119" s="61"/>
      <c r="AV119" s="4"/>
      <c r="AW119" s="61"/>
      <c r="BH119" s="57" t="s">
        <v>533</v>
      </c>
    </row>
    <row r="120" spans="1:61" s="4" customFormat="1" x14ac:dyDescent="0.2">
      <c r="A120" s="62"/>
      <c r="B120" s="54"/>
      <c r="C120" s="54"/>
      <c r="D120" s="55"/>
      <c r="E120" s="54"/>
      <c r="F120" s="54"/>
      <c r="G120" s="54"/>
      <c r="H120" s="54"/>
      <c r="I120" s="54"/>
      <c r="J120" s="54"/>
      <c r="K120" s="54"/>
      <c r="L120" s="54"/>
      <c r="M120" s="54"/>
      <c r="N120" s="54"/>
      <c r="O120" s="54"/>
      <c r="P120" s="54"/>
      <c r="Q120" s="54"/>
      <c r="R120" s="54"/>
      <c r="AS120" s="47"/>
      <c r="AW120" s="47"/>
      <c r="BH120" s="54"/>
    </row>
    <row r="121" spans="1:61" s="68" customFormat="1" ht="12" customHeight="1" x14ac:dyDescent="0.2">
      <c r="A121" s="77" t="s">
        <v>665</v>
      </c>
      <c r="B121" s="64" t="s">
        <v>807</v>
      </c>
      <c r="C121" s="78" t="s">
        <v>666</v>
      </c>
      <c r="D121" s="79"/>
      <c r="E121" s="66"/>
      <c r="F121" s="66">
        <v>6</v>
      </c>
      <c r="G121" s="66"/>
      <c r="H121" s="66">
        <v>4</v>
      </c>
      <c r="I121" s="66"/>
      <c r="J121" s="66"/>
      <c r="K121" s="67"/>
      <c r="L121" s="66"/>
      <c r="M121" s="66"/>
      <c r="N121" s="66"/>
      <c r="O121" s="66"/>
      <c r="P121" s="66"/>
      <c r="Q121" s="66"/>
      <c r="R121" s="66"/>
      <c r="AM121" s="4"/>
      <c r="AQ121" s="4"/>
      <c r="AR121" s="69">
        <v>1</v>
      </c>
      <c r="AS121" s="69"/>
      <c r="AT121" s="66">
        <v>2</v>
      </c>
      <c r="AU121" s="66">
        <v>3</v>
      </c>
      <c r="AV121" s="4"/>
      <c r="AW121" s="69"/>
      <c r="BF121" s="70" t="s">
        <v>667</v>
      </c>
      <c r="BH121" s="78" t="s">
        <v>668</v>
      </c>
    </row>
    <row r="122" spans="1:61" x14ac:dyDescent="0.2">
      <c r="A122" s="31" t="s">
        <v>669</v>
      </c>
      <c r="B122" s="11" t="s">
        <v>496</v>
      </c>
      <c r="C122" s="9" t="s">
        <v>666</v>
      </c>
      <c r="D122" s="80">
        <v>108030</v>
      </c>
      <c r="E122" s="54"/>
      <c r="F122" s="54"/>
      <c r="G122" s="54"/>
      <c r="H122" s="54">
        <v>2</v>
      </c>
      <c r="I122" s="54"/>
      <c r="J122" s="54"/>
      <c r="K122" s="54"/>
      <c r="L122" s="54"/>
      <c r="M122" s="52"/>
      <c r="N122" s="52"/>
      <c r="O122" s="54"/>
      <c r="P122" s="54"/>
      <c r="Q122" s="54"/>
      <c r="R122" s="52"/>
      <c r="AR122" s="5"/>
      <c r="BH122" s="9" t="s">
        <v>670</v>
      </c>
    </row>
    <row r="123" spans="1:61" x14ac:dyDescent="0.2">
      <c r="A123" s="31" t="s">
        <v>671</v>
      </c>
      <c r="B123" s="11" t="s">
        <v>542</v>
      </c>
      <c r="C123" s="9" t="s">
        <v>666</v>
      </c>
      <c r="D123" s="80">
        <v>108031</v>
      </c>
      <c r="E123" s="54"/>
      <c r="F123" s="54"/>
      <c r="G123" s="54"/>
      <c r="H123" s="54">
        <v>2</v>
      </c>
      <c r="I123" s="54"/>
      <c r="J123" s="54"/>
      <c r="K123" s="54"/>
      <c r="L123" s="54"/>
      <c r="M123" s="52"/>
      <c r="N123" s="52"/>
      <c r="O123" s="54"/>
      <c r="P123" s="54"/>
      <c r="Q123" s="54"/>
      <c r="R123" s="52"/>
      <c r="AR123" s="5"/>
      <c r="BH123" s="9" t="s">
        <v>672</v>
      </c>
    </row>
    <row r="124" spans="1:61" x14ac:dyDescent="0.2">
      <c r="A124" s="31" t="s">
        <v>673</v>
      </c>
      <c r="B124" s="72" t="s">
        <v>502</v>
      </c>
      <c r="C124" s="9" t="s">
        <v>666</v>
      </c>
      <c r="D124" s="43"/>
      <c r="E124" s="54"/>
      <c r="F124" s="54">
        <v>6</v>
      </c>
      <c r="G124" s="54"/>
      <c r="H124" s="54"/>
      <c r="I124" s="54"/>
      <c r="J124" s="54"/>
      <c r="K124" s="81">
        <v>1</v>
      </c>
      <c r="L124" s="54">
        <v>1</v>
      </c>
      <c r="M124" s="52">
        <v>90</v>
      </c>
      <c r="N124" s="52">
        <v>90</v>
      </c>
      <c r="O124" s="52">
        <v>1</v>
      </c>
      <c r="P124" s="52">
        <v>20</v>
      </c>
      <c r="Q124" s="52"/>
      <c r="R124" s="52"/>
      <c r="AR124" s="5"/>
      <c r="BH124" s="9" t="s">
        <v>668</v>
      </c>
    </row>
    <row r="125" spans="1:61" s="4" customFormat="1" x14ac:dyDescent="0.2">
      <c r="A125" s="62"/>
      <c r="B125" s="54"/>
      <c r="C125" s="54"/>
      <c r="D125" s="55"/>
      <c r="E125" s="54"/>
      <c r="F125" s="54"/>
      <c r="G125" s="54"/>
      <c r="H125" s="54"/>
      <c r="I125" s="54"/>
      <c r="J125" s="54"/>
      <c r="K125" s="54"/>
      <c r="L125" s="54"/>
      <c r="M125" s="54"/>
      <c r="N125" s="54"/>
      <c r="O125" s="54"/>
      <c r="P125" s="54"/>
      <c r="Q125" s="54"/>
      <c r="R125" s="54"/>
      <c r="AS125" s="47"/>
      <c r="AW125" s="47"/>
      <c r="BH125" s="54"/>
    </row>
    <row r="126" spans="1:61" s="68" customFormat="1" ht="12" customHeight="1" x14ac:dyDescent="0.2">
      <c r="A126" s="77" t="s">
        <v>674</v>
      </c>
      <c r="B126" s="64" t="s">
        <v>807</v>
      </c>
      <c r="C126" s="78" t="s">
        <v>675</v>
      </c>
      <c r="D126" s="79"/>
      <c r="E126" s="66"/>
      <c r="F126" s="66">
        <v>6</v>
      </c>
      <c r="G126" s="66"/>
      <c r="H126" s="66">
        <v>4</v>
      </c>
      <c r="I126" s="66"/>
      <c r="J126" s="66"/>
      <c r="K126" s="67"/>
      <c r="L126" s="66"/>
      <c r="M126" s="66"/>
      <c r="N126" s="66"/>
      <c r="O126" s="66"/>
      <c r="P126" s="66"/>
      <c r="Q126" s="66"/>
      <c r="R126" s="66"/>
      <c r="AM126" s="4"/>
      <c r="AQ126" s="4"/>
      <c r="AR126" s="69">
        <v>1</v>
      </c>
      <c r="AS126" s="69"/>
      <c r="AT126" s="66">
        <v>2</v>
      </c>
      <c r="AU126" s="66">
        <v>3</v>
      </c>
      <c r="AV126" s="4"/>
      <c r="AW126" s="69"/>
      <c r="BF126" s="70" t="s">
        <v>0</v>
      </c>
      <c r="BH126" s="78" t="s">
        <v>1</v>
      </c>
    </row>
    <row r="127" spans="1:61" x14ac:dyDescent="0.2">
      <c r="A127" s="31" t="s">
        <v>2</v>
      </c>
      <c r="B127" s="11" t="s">
        <v>496</v>
      </c>
      <c r="C127" s="9" t="s">
        <v>675</v>
      </c>
      <c r="D127" s="80">
        <v>108032</v>
      </c>
      <c r="E127" s="54"/>
      <c r="F127" s="54"/>
      <c r="G127" s="54"/>
      <c r="H127" s="54">
        <v>2</v>
      </c>
      <c r="I127" s="54"/>
      <c r="J127" s="54"/>
      <c r="K127" s="54"/>
      <c r="L127" s="54"/>
      <c r="M127" s="52"/>
      <c r="N127" s="52"/>
      <c r="O127" s="54"/>
      <c r="P127" s="54"/>
      <c r="Q127" s="54"/>
      <c r="R127" s="52"/>
      <c r="AR127" s="5"/>
      <c r="BH127" s="9" t="s">
        <v>3</v>
      </c>
    </row>
    <row r="128" spans="1:61" x14ac:dyDescent="0.2">
      <c r="A128" s="31" t="s">
        <v>4</v>
      </c>
      <c r="B128" s="11" t="s">
        <v>542</v>
      </c>
      <c r="C128" s="9" t="s">
        <v>675</v>
      </c>
      <c r="D128" s="80">
        <v>108033</v>
      </c>
      <c r="E128" s="54"/>
      <c r="F128" s="54"/>
      <c r="G128" s="54"/>
      <c r="H128" s="54">
        <v>2</v>
      </c>
      <c r="I128" s="54"/>
      <c r="J128" s="54"/>
      <c r="K128" s="54"/>
      <c r="L128" s="54"/>
      <c r="M128" s="52"/>
      <c r="N128" s="52"/>
      <c r="O128" s="54"/>
      <c r="P128" s="54"/>
      <c r="Q128" s="54"/>
      <c r="R128" s="52"/>
      <c r="AR128" s="5"/>
      <c r="BH128" s="9" t="s">
        <v>5</v>
      </c>
    </row>
    <row r="129" spans="1:61" x14ac:dyDescent="0.2">
      <c r="A129" s="31" t="s">
        <v>6</v>
      </c>
      <c r="B129" s="72" t="s">
        <v>502</v>
      </c>
      <c r="C129" s="9" t="s">
        <v>675</v>
      </c>
      <c r="D129" s="43"/>
      <c r="E129" s="54"/>
      <c r="F129" s="54">
        <v>6</v>
      </c>
      <c r="G129" s="54"/>
      <c r="H129" s="54"/>
      <c r="I129" s="54"/>
      <c r="J129" s="54"/>
      <c r="K129" s="81">
        <v>1</v>
      </c>
      <c r="L129" s="54">
        <v>1</v>
      </c>
      <c r="M129" s="52">
        <v>90</v>
      </c>
      <c r="N129" s="52">
        <v>90</v>
      </c>
      <c r="O129" s="52">
        <v>1</v>
      </c>
      <c r="P129" s="52">
        <v>20</v>
      </c>
      <c r="Q129" s="52"/>
      <c r="R129" s="52"/>
      <c r="AR129" s="5"/>
      <c r="BH129" s="9" t="s">
        <v>1</v>
      </c>
    </row>
    <row r="130" spans="1:61" s="4" customFormat="1" x14ac:dyDescent="0.2">
      <c r="A130" s="62"/>
      <c r="B130" s="54"/>
      <c r="C130" s="54"/>
      <c r="D130" s="55"/>
      <c r="E130" s="54"/>
      <c r="F130" s="54"/>
      <c r="G130" s="54"/>
      <c r="H130" s="54"/>
      <c r="I130" s="54"/>
      <c r="J130" s="54"/>
      <c r="K130" s="54"/>
      <c r="L130" s="54"/>
      <c r="M130" s="54"/>
      <c r="N130" s="54"/>
      <c r="O130" s="54"/>
      <c r="P130" s="54"/>
      <c r="Q130" s="54"/>
      <c r="R130" s="54"/>
      <c r="AS130" s="47"/>
      <c r="AW130" s="47"/>
      <c r="BH130" s="54"/>
    </row>
    <row r="131" spans="1:61" s="68" customFormat="1" ht="12" customHeight="1" x14ac:dyDescent="0.2">
      <c r="A131" s="77" t="s">
        <v>7</v>
      </c>
      <c r="B131" s="64" t="s">
        <v>807</v>
      </c>
      <c r="C131" s="78" t="s">
        <v>8</v>
      </c>
      <c r="D131" s="79"/>
      <c r="E131" s="66"/>
      <c r="F131" s="66">
        <v>6</v>
      </c>
      <c r="G131" s="66"/>
      <c r="H131" s="66">
        <v>4</v>
      </c>
      <c r="I131" s="66"/>
      <c r="J131" s="66"/>
      <c r="K131" s="67"/>
      <c r="L131" s="66"/>
      <c r="M131" s="66"/>
      <c r="N131" s="66"/>
      <c r="O131" s="66"/>
      <c r="P131" s="66"/>
      <c r="Q131" s="66"/>
      <c r="R131" s="66"/>
      <c r="AM131" s="4"/>
      <c r="AQ131" s="4"/>
      <c r="AR131" s="69">
        <v>1</v>
      </c>
      <c r="AS131" s="69"/>
      <c r="AT131" s="66">
        <v>2</v>
      </c>
      <c r="AU131" s="66">
        <v>3</v>
      </c>
      <c r="AV131" s="4"/>
      <c r="AW131" s="69"/>
      <c r="BF131" s="70" t="s">
        <v>9</v>
      </c>
      <c r="BH131" s="78" t="s">
        <v>10</v>
      </c>
    </row>
    <row r="132" spans="1:61" x14ac:dyDescent="0.2">
      <c r="A132" s="31" t="s">
        <v>11</v>
      </c>
      <c r="B132" s="11" t="s">
        <v>496</v>
      </c>
      <c r="C132" s="9" t="s">
        <v>8</v>
      </c>
      <c r="D132" s="80">
        <v>108034</v>
      </c>
      <c r="E132" s="54"/>
      <c r="F132" s="54"/>
      <c r="G132" s="54"/>
      <c r="H132" s="54">
        <v>2</v>
      </c>
      <c r="I132" s="54"/>
      <c r="J132" s="54"/>
      <c r="K132" s="54"/>
      <c r="L132" s="54"/>
      <c r="M132" s="52"/>
      <c r="N132" s="52"/>
      <c r="O132" s="54"/>
      <c r="P132" s="54"/>
      <c r="Q132" s="54"/>
      <c r="R132" s="52"/>
      <c r="AR132" s="5"/>
      <c r="BH132" s="9" t="s">
        <v>12</v>
      </c>
    </row>
    <row r="133" spans="1:61" x14ac:dyDescent="0.2">
      <c r="A133" s="31" t="s">
        <v>13</v>
      </c>
      <c r="B133" s="11" t="s">
        <v>585</v>
      </c>
      <c r="C133" s="9" t="s">
        <v>8</v>
      </c>
      <c r="D133" s="80">
        <v>108035</v>
      </c>
      <c r="E133" s="54"/>
      <c r="F133" s="54"/>
      <c r="G133" s="54"/>
      <c r="H133" s="54">
        <v>2</v>
      </c>
      <c r="I133" s="54"/>
      <c r="J133" s="54"/>
      <c r="K133" s="54"/>
      <c r="L133" s="54"/>
      <c r="M133" s="52"/>
      <c r="N133" s="52"/>
      <c r="O133" s="54"/>
      <c r="P133" s="54"/>
      <c r="Q133" s="54"/>
      <c r="R133" s="52"/>
      <c r="AR133" s="5"/>
      <c r="BH133" s="9" t="s">
        <v>14</v>
      </c>
    </row>
    <row r="134" spans="1:61" x14ac:dyDescent="0.2">
      <c r="A134" s="31" t="s">
        <v>15</v>
      </c>
      <c r="B134" s="72" t="s">
        <v>502</v>
      </c>
      <c r="C134" s="9" t="s">
        <v>8</v>
      </c>
      <c r="D134" s="43"/>
      <c r="E134" s="54"/>
      <c r="F134" s="54">
        <v>6</v>
      </c>
      <c r="G134" s="54"/>
      <c r="H134" s="54"/>
      <c r="I134" s="54"/>
      <c r="J134" s="54"/>
      <c r="K134" s="81">
        <v>1</v>
      </c>
      <c r="L134" s="54">
        <v>1</v>
      </c>
      <c r="M134" s="52">
        <v>90</v>
      </c>
      <c r="N134" s="52">
        <v>90</v>
      </c>
      <c r="O134" s="52">
        <v>1</v>
      </c>
      <c r="P134" s="52">
        <v>20</v>
      </c>
      <c r="Q134" s="52"/>
      <c r="R134" s="52"/>
      <c r="AR134" s="5"/>
      <c r="BH134" s="9" t="s">
        <v>10</v>
      </c>
    </row>
    <row r="135" spans="1:61" s="4" customFormat="1" x14ac:dyDescent="0.2">
      <c r="A135" s="62"/>
      <c r="B135" s="54"/>
      <c r="C135" s="54"/>
      <c r="D135" s="55"/>
      <c r="E135" s="54"/>
      <c r="F135" s="54"/>
      <c r="G135" s="54"/>
      <c r="H135" s="54"/>
      <c r="I135" s="54"/>
      <c r="J135" s="54"/>
      <c r="K135" s="54"/>
      <c r="L135" s="54"/>
      <c r="M135" s="54"/>
      <c r="N135" s="54"/>
      <c r="O135" s="54"/>
      <c r="P135" s="54"/>
      <c r="Q135" s="54"/>
      <c r="R135" s="54"/>
      <c r="AS135" s="47"/>
      <c r="AW135" s="47"/>
      <c r="BH135" s="54"/>
    </row>
    <row r="136" spans="1:61" s="68" customFormat="1" ht="12" customHeight="1" x14ac:dyDescent="0.2">
      <c r="A136" s="77" t="s">
        <v>16</v>
      </c>
      <c r="B136" s="64" t="s">
        <v>807</v>
      </c>
      <c r="C136" s="78" t="s">
        <v>17</v>
      </c>
      <c r="D136" s="79"/>
      <c r="E136" s="66"/>
      <c r="F136" s="66">
        <v>6</v>
      </c>
      <c r="G136" s="66"/>
      <c r="H136" s="66">
        <v>4</v>
      </c>
      <c r="I136" s="66"/>
      <c r="J136" s="66"/>
      <c r="K136" s="67"/>
      <c r="L136" s="66"/>
      <c r="M136" s="66"/>
      <c r="N136" s="66"/>
      <c r="O136" s="66"/>
      <c r="P136" s="66"/>
      <c r="Q136" s="66"/>
      <c r="R136" s="66"/>
      <c r="AM136" s="4"/>
      <c r="AQ136" s="4"/>
      <c r="AR136" s="69">
        <v>1</v>
      </c>
      <c r="AS136" s="69"/>
      <c r="AT136" s="66">
        <v>2</v>
      </c>
      <c r="AU136" s="66">
        <v>3</v>
      </c>
      <c r="AV136" s="4"/>
      <c r="AW136" s="69"/>
      <c r="BF136" s="70" t="s">
        <v>18</v>
      </c>
      <c r="BH136" s="78" t="s">
        <v>19</v>
      </c>
    </row>
    <row r="137" spans="1:61" x14ac:dyDescent="0.2">
      <c r="A137" s="31" t="s">
        <v>20</v>
      </c>
      <c r="B137" s="11" t="s">
        <v>585</v>
      </c>
      <c r="C137" s="9" t="s">
        <v>17</v>
      </c>
      <c r="D137" s="80">
        <v>108036</v>
      </c>
      <c r="E137" s="54"/>
      <c r="F137" s="54"/>
      <c r="G137" s="54"/>
      <c r="H137" s="54">
        <v>4</v>
      </c>
      <c r="I137" s="54"/>
      <c r="J137" s="54"/>
      <c r="K137" s="54"/>
      <c r="L137" s="54"/>
      <c r="M137" s="52"/>
      <c r="N137" s="52"/>
      <c r="O137" s="54"/>
      <c r="P137" s="54"/>
      <c r="Q137" s="54"/>
      <c r="R137" s="52"/>
      <c r="AR137" s="5"/>
      <c r="BH137" s="9" t="s">
        <v>21</v>
      </c>
    </row>
    <row r="138" spans="1:61" x14ac:dyDescent="0.2">
      <c r="A138" s="31" t="s">
        <v>22</v>
      </c>
      <c r="B138" s="72" t="s">
        <v>502</v>
      </c>
      <c r="C138" s="9" t="s">
        <v>17</v>
      </c>
      <c r="D138" s="43"/>
      <c r="E138" s="54"/>
      <c r="F138" s="54">
        <v>6</v>
      </c>
      <c r="G138" s="54"/>
      <c r="H138" s="54"/>
      <c r="I138" s="54"/>
      <c r="J138" s="54"/>
      <c r="K138" s="81" t="s">
        <v>511</v>
      </c>
      <c r="L138" s="54"/>
      <c r="M138" s="52"/>
      <c r="N138" s="11"/>
      <c r="O138" s="52"/>
      <c r="P138" s="52"/>
      <c r="Q138" s="52"/>
      <c r="R138" s="52"/>
      <c r="W138">
        <v>1</v>
      </c>
      <c r="X138">
        <v>20</v>
      </c>
      <c r="Z138">
        <v>1</v>
      </c>
      <c r="AC138">
        <v>5000</v>
      </c>
      <c r="AR138" s="5"/>
      <c r="BH138" s="9" t="s">
        <v>19</v>
      </c>
    </row>
    <row r="139" spans="1:61" s="4" customFormat="1" x14ac:dyDescent="0.2">
      <c r="A139" s="62"/>
      <c r="B139" s="54"/>
      <c r="C139" s="54"/>
      <c r="D139" s="55"/>
      <c r="E139" s="54"/>
      <c r="F139" s="54"/>
      <c r="G139" s="54"/>
      <c r="H139" s="54"/>
      <c r="I139" s="54"/>
      <c r="J139" s="54"/>
      <c r="K139" s="54"/>
      <c r="L139" s="54"/>
      <c r="M139" s="54"/>
      <c r="N139" s="54"/>
      <c r="O139" s="54"/>
      <c r="P139" s="54"/>
      <c r="Q139" s="54"/>
      <c r="R139" s="54"/>
      <c r="AS139" s="47"/>
      <c r="AW139" s="47"/>
      <c r="BH139" s="54"/>
    </row>
    <row r="140" spans="1:61" x14ac:dyDescent="0.2">
      <c r="A140" s="51"/>
      <c r="B140" s="52"/>
      <c r="C140" s="52"/>
      <c r="D140" s="53"/>
      <c r="E140" s="54"/>
      <c r="F140" s="54"/>
      <c r="G140" s="54"/>
      <c r="H140" s="54"/>
      <c r="I140" s="54"/>
      <c r="J140" s="54"/>
      <c r="K140" s="55"/>
      <c r="L140" s="54"/>
      <c r="M140" s="54"/>
      <c r="N140" s="52"/>
      <c r="O140" s="52"/>
      <c r="P140" s="52"/>
      <c r="Q140" s="52"/>
      <c r="R140" s="52"/>
      <c r="S140" s="52"/>
      <c r="AM140"/>
      <c r="AN140" s="4"/>
      <c r="AQ140"/>
      <c r="AR140" s="4"/>
      <c r="AV140"/>
      <c r="AW140" s="47"/>
      <c r="BH140" s="5"/>
      <c r="BI140" s="4"/>
    </row>
    <row r="141" spans="1:61" s="60" customFormat="1" x14ac:dyDescent="0.2">
      <c r="A141" s="84" t="s">
        <v>23</v>
      </c>
      <c r="B141" s="57" t="s">
        <v>804</v>
      </c>
      <c r="C141" s="60" t="s">
        <v>24</v>
      </c>
      <c r="D141" s="61"/>
      <c r="E141" s="59"/>
      <c r="F141" s="59"/>
      <c r="G141" s="59"/>
      <c r="H141" s="59"/>
      <c r="I141" s="59"/>
      <c r="J141" s="59"/>
      <c r="K141" s="59"/>
      <c r="L141" s="59"/>
      <c r="M141" s="59"/>
      <c r="N141" s="59"/>
      <c r="O141" s="59"/>
      <c r="P141" s="59"/>
      <c r="Q141" s="59"/>
      <c r="R141" s="59"/>
      <c r="AM141" s="4"/>
      <c r="AQ141" s="4"/>
      <c r="AS141" s="61"/>
      <c r="AV141" s="4"/>
      <c r="AW141" s="61"/>
      <c r="BH141" s="57" t="s">
        <v>560</v>
      </c>
    </row>
    <row r="142" spans="1:61" s="4" customFormat="1" x14ac:dyDescent="0.2">
      <c r="A142" s="62"/>
      <c r="B142" s="54"/>
      <c r="C142" s="54"/>
      <c r="D142" s="55"/>
      <c r="E142" s="54"/>
      <c r="F142" s="54"/>
      <c r="G142" s="54"/>
      <c r="H142" s="54"/>
      <c r="I142" s="54"/>
      <c r="J142" s="54"/>
      <c r="K142" s="54"/>
      <c r="L142" s="54"/>
      <c r="M142" s="54"/>
      <c r="N142" s="54"/>
      <c r="O142" s="54"/>
      <c r="P142" s="54"/>
      <c r="Q142" s="54"/>
      <c r="R142" s="54"/>
      <c r="AS142" s="47"/>
      <c r="AW142" s="47"/>
      <c r="BH142" s="54"/>
    </row>
    <row r="143" spans="1:61" s="68" customFormat="1" ht="12" customHeight="1" x14ac:dyDescent="0.2">
      <c r="A143" s="77" t="s">
        <v>25</v>
      </c>
      <c r="B143" s="64" t="s">
        <v>807</v>
      </c>
      <c r="C143" s="78" t="s">
        <v>26</v>
      </c>
      <c r="D143" s="79"/>
      <c r="E143" s="66"/>
      <c r="F143" s="66">
        <v>6</v>
      </c>
      <c r="G143" s="66"/>
      <c r="H143" s="66">
        <v>4</v>
      </c>
      <c r="I143" s="66"/>
      <c r="J143" s="66"/>
      <c r="K143" s="67"/>
      <c r="L143" s="66"/>
      <c r="M143" s="66"/>
      <c r="N143" s="66"/>
      <c r="O143" s="66"/>
      <c r="P143" s="66"/>
      <c r="Q143" s="66"/>
      <c r="R143" s="66"/>
      <c r="AM143" s="4"/>
      <c r="AQ143" s="4"/>
      <c r="AR143" s="69">
        <v>1</v>
      </c>
      <c r="AS143" s="69"/>
      <c r="AT143" s="66">
        <v>2</v>
      </c>
      <c r="AU143" s="66">
        <v>3</v>
      </c>
      <c r="AV143" s="4"/>
      <c r="AW143" s="69"/>
      <c r="BF143" s="70" t="s">
        <v>27</v>
      </c>
      <c r="BH143" s="78" t="s">
        <v>26</v>
      </c>
    </row>
    <row r="144" spans="1:61" x14ac:dyDescent="0.2">
      <c r="A144" s="31" t="s">
        <v>28</v>
      </c>
      <c r="B144" s="11" t="s">
        <v>496</v>
      </c>
      <c r="C144" s="9" t="s">
        <v>26</v>
      </c>
      <c r="D144" s="80">
        <v>108037</v>
      </c>
      <c r="E144" s="54"/>
      <c r="F144" s="54"/>
      <c r="G144" s="54"/>
      <c r="H144" s="54">
        <v>2</v>
      </c>
      <c r="I144" s="54"/>
      <c r="J144" s="54"/>
      <c r="K144" s="54"/>
      <c r="L144" s="54"/>
      <c r="M144" s="52"/>
      <c r="N144" s="52"/>
      <c r="O144" s="54"/>
      <c r="P144" s="54"/>
      <c r="Q144" s="54"/>
      <c r="R144" s="52"/>
      <c r="AR144" s="5"/>
      <c r="BH144" s="9" t="s">
        <v>29</v>
      </c>
    </row>
    <row r="145" spans="1:61" x14ac:dyDescent="0.2">
      <c r="A145" s="31" t="s">
        <v>30</v>
      </c>
      <c r="B145" s="11" t="s">
        <v>542</v>
      </c>
      <c r="C145" s="9" t="s">
        <v>26</v>
      </c>
      <c r="D145" s="80">
        <v>108038</v>
      </c>
      <c r="E145" s="54"/>
      <c r="F145" s="54"/>
      <c r="G145" s="54"/>
      <c r="H145" s="54">
        <v>2</v>
      </c>
      <c r="I145" s="54"/>
      <c r="J145" s="54"/>
      <c r="K145" s="54"/>
      <c r="L145" s="54"/>
      <c r="M145" s="52"/>
      <c r="N145" s="52"/>
      <c r="O145" s="54"/>
      <c r="P145" s="54"/>
      <c r="Q145" s="54"/>
      <c r="R145" s="52"/>
      <c r="AR145" s="5"/>
      <c r="BH145" s="9" t="s">
        <v>31</v>
      </c>
    </row>
    <row r="146" spans="1:61" x14ac:dyDescent="0.2">
      <c r="A146" s="31" t="s">
        <v>32</v>
      </c>
      <c r="B146" s="72" t="s">
        <v>502</v>
      </c>
      <c r="C146" s="9" t="s">
        <v>26</v>
      </c>
      <c r="D146" s="43"/>
      <c r="E146" s="54"/>
      <c r="F146" s="54">
        <v>6</v>
      </c>
      <c r="G146" s="54"/>
      <c r="H146" s="54"/>
      <c r="I146" s="54"/>
      <c r="J146" s="54"/>
      <c r="K146" s="81" t="s">
        <v>511</v>
      </c>
      <c r="L146" s="54"/>
      <c r="M146" s="52"/>
      <c r="N146" s="11"/>
      <c r="O146" s="52"/>
      <c r="P146" s="52"/>
      <c r="Q146" s="52"/>
      <c r="R146" s="52"/>
      <c r="W146">
        <v>1</v>
      </c>
      <c r="X146">
        <v>20</v>
      </c>
      <c r="Z146">
        <v>1</v>
      </c>
      <c r="AC146">
        <v>5000</v>
      </c>
      <c r="AR146" s="5"/>
      <c r="BH146" s="9" t="s">
        <v>26</v>
      </c>
    </row>
    <row r="147" spans="1:61" s="4" customFormat="1" x14ac:dyDescent="0.2">
      <c r="A147" s="62"/>
      <c r="B147" s="54"/>
      <c r="C147" s="54"/>
      <c r="D147" s="55"/>
      <c r="E147" s="54"/>
      <c r="F147" s="54"/>
      <c r="G147" s="54"/>
      <c r="H147" s="54"/>
      <c r="I147" s="54"/>
      <c r="J147" s="54"/>
      <c r="K147" s="54"/>
      <c r="L147" s="54"/>
      <c r="M147" s="54"/>
      <c r="N147" s="54"/>
      <c r="O147" s="54"/>
      <c r="P147" s="54"/>
      <c r="Q147" s="54"/>
      <c r="R147" s="54"/>
      <c r="AS147" s="47"/>
      <c r="AW147" s="47"/>
      <c r="BH147" s="54"/>
    </row>
    <row r="148" spans="1:61" s="68" customFormat="1" ht="12" customHeight="1" x14ac:dyDescent="0.2">
      <c r="A148" s="77" t="s">
        <v>33</v>
      </c>
      <c r="B148" s="64" t="s">
        <v>807</v>
      </c>
      <c r="C148" s="78" t="s">
        <v>34</v>
      </c>
      <c r="D148" s="79"/>
      <c r="E148" s="66"/>
      <c r="F148" s="66">
        <v>6</v>
      </c>
      <c r="G148" s="66"/>
      <c r="H148" s="66">
        <v>4</v>
      </c>
      <c r="I148" s="66"/>
      <c r="J148" s="66"/>
      <c r="K148" s="67"/>
      <c r="L148" s="66"/>
      <c r="M148" s="66"/>
      <c r="N148" s="66"/>
      <c r="O148" s="66"/>
      <c r="P148" s="66"/>
      <c r="Q148" s="66"/>
      <c r="R148" s="66"/>
      <c r="AM148" s="4"/>
      <c r="AQ148" s="4"/>
      <c r="AR148" s="69">
        <v>1</v>
      </c>
      <c r="AS148" s="69"/>
      <c r="AT148" s="66">
        <v>2</v>
      </c>
      <c r="AU148" s="66">
        <v>3</v>
      </c>
      <c r="AV148" s="4"/>
      <c r="AW148" s="69"/>
      <c r="BF148" s="70" t="s">
        <v>605</v>
      </c>
      <c r="BH148" s="78" t="s">
        <v>34</v>
      </c>
    </row>
    <row r="149" spans="1:61" x14ac:dyDescent="0.2">
      <c r="A149" s="31" t="s">
        <v>35</v>
      </c>
      <c r="B149" s="11" t="s">
        <v>499</v>
      </c>
      <c r="C149" s="9" t="s">
        <v>34</v>
      </c>
      <c r="D149" s="80">
        <v>108039</v>
      </c>
      <c r="E149" s="54"/>
      <c r="F149" s="54"/>
      <c r="G149" s="54"/>
      <c r="H149" s="54">
        <v>2</v>
      </c>
      <c r="I149" s="54"/>
      <c r="J149" s="54"/>
      <c r="K149" s="54"/>
      <c r="L149" s="54"/>
      <c r="M149" s="52"/>
      <c r="N149" s="52"/>
      <c r="O149" s="54"/>
      <c r="P149" s="54"/>
      <c r="Q149" s="54"/>
      <c r="R149" s="52"/>
      <c r="AR149" s="5"/>
      <c r="BH149" s="9" t="s">
        <v>36</v>
      </c>
    </row>
    <row r="150" spans="1:61" x14ac:dyDescent="0.2">
      <c r="A150" s="31" t="s">
        <v>37</v>
      </c>
      <c r="B150" s="72" t="s">
        <v>502</v>
      </c>
      <c r="C150" s="9" t="s">
        <v>34</v>
      </c>
      <c r="D150" s="43"/>
      <c r="E150" s="54"/>
      <c r="F150" s="54">
        <v>6</v>
      </c>
      <c r="G150" s="54"/>
      <c r="H150" s="54"/>
      <c r="I150" s="54"/>
      <c r="J150" s="54"/>
      <c r="K150" s="81" t="s">
        <v>511</v>
      </c>
      <c r="L150" s="54"/>
      <c r="M150" s="52"/>
      <c r="N150" s="11"/>
      <c r="O150" s="52"/>
      <c r="P150" s="52"/>
      <c r="Q150" s="52"/>
      <c r="R150" s="52"/>
      <c r="W150">
        <v>1</v>
      </c>
      <c r="X150">
        <v>20</v>
      </c>
      <c r="Z150">
        <v>1</v>
      </c>
      <c r="AC150">
        <v>5000</v>
      </c>
      <c r="AR150" s="5"/>
      <c r="BH150" s="9" t="s">
        <v>34</v>
      </c>
    </row>
    <row r="151" spans="1:61" s="4" customFormat="1" x14ac:dyDescent="0.2">
      <c r="A151" s="62"/>
      <c r="B151" s="54"/>
      <c r="C151" s="54"/>
      <c r="D151" s="55"/>
      <c r="E151" s="54"/>
      <c r="F151" s="54"/>
      <c r="G151" s="54"/>
      <c r="H151" s="54"/>
      <c r="I151" s="54"/>
      <c r="J151" s="54"/>
      <c r="K151" s="54"/>
      <c r="L151" s="54"/>
      <c r="M151" s="54"/>
      <c r="N151" s="54"/>
      <c r="O151" s="54"/>
      <c r="P151" s="54"/>
      <c r="Q151" s="54"/>
      <c r="R151" s="54"/>
      <c r="AS151" s="47"/>
      <c r="AW151" s="47"/>
      <c r="BH151" s="54"/>
    </row>
    <row r="152" spans="1:61" s="68" customFormat="1" ht="12" customHeight="1" x14ac:dyDescent="0.2">
      <c r="A152" s="77" t="s">
        <v>38</v>
      </c>
      <c r="B152" s="64" t="s">
        <v>807</v>
      </c>
      <c r="C152" s="78" t="s">
        <v>39</v>
      </c>
      <c r="D152" s="79"/>
      <c r="E152" s="66"/>
      <c r="F152" s="66">
        <v>6</v>
      </c>
      <c r="G152" s="66"/>
      <c r="H152" s="66">
        <v>4</v>
      </c>
      <c r="I152" s="66"/>
      <c r="J152" s="66"/>
      <c r="K152" s="67"/>
      <c r="L152" s="66"/>
      <c r="M152" s="66"/>
      <c r="N152" s="66"/>
      <c r="O152" s="66"/>
      <c r="P152" s="66"/>
      <c r="Q152" s="66"/>
      <c r="R152" s="66"/>
      <c r="AM152" s="4"/>
      <c r="AQ152" s="4"/>
      <c r="AR152" s="69">
        <v>1</v>
      </c>
      <c r="AS152" s="69"/>
      <c r="AT152" s="66">
        <v>2</v>
      </c>
      <c r="AU152" s="66">
        <v>3</v>
      </c>
      <c r="AV152" s="4"/>
      <c r="AW152" s="69"/>
      <c r="BF152" s="82" t="s">
        <v>40</v>
      </c>
      <c r="BH152" s="78" t="s">
        <v>41</v>
      </c>
    </row>
    <row r="153" spans="1:61" x14ac:dyDescent="0.2">
      <c r="A153" s="31" t="s">
        <v>42</v>
      </c>
      <c r="B153" s="11" t="s">
        <v>496</v>
      </c>
      <c r="C153" s="9" t="s">
        <v>39</v>
      </c>
      <c r="D153" s="80">
        <v>108040</v>
      </c>
      <c r="E153" s="54"/>
      <c r="F153" s="54"/>
      <c r="G153" s="54"/>
      <c r="H153" s="54">
        <v>2</v>
      </c>
      <c r="I153" s="54"/>
      <c r="J153" s="54"/>
      <c r="K153" s="54"/>
      <c r="L153" s="54"/>
      <c r="M153" s="52"/>
      <c r="N153" s="52"/>
      <c r="O153" s="54"/>
      <c r="P153" s="54"/>
      <c r="Q153" s="54"/>
      <c r="R153" s="52"/>
      <c r="AR153" s="5"/>
      <c r="BF153" s="83"/>
      <c r="BH153" s="9" t="s">
        <v>43</v>
      </c>
    </row>
    <row r="154" spans="1:61" x14ac:dyDescent="0.2">
      <c r="A154" s="31" t="s">
        <v>44</v>
      </c>
      <c r="B154" s="11" t="s">
        <v>542</v>
      </c>
      <c r="C154" s="9" t="s">
        <v>39</v>
      </c>
      <c r="D154" s="80">
        <v>108041</v>
      </c>
      <c r="E154" s="54"/>
      <c r="F154" s="54"/>
      <c r="G154" s="54"/>
      <c r="H154" s="54">
        <v>2</v>
      </c>
      <c r="I154" s="54"/>
      <c r="J154" s="54"/>
      <c r="K154" s="54"/>
      <c r="L154" s="54"/>
      <c r="M154" s="52"/>
      <c r="N154" s="52"/>
      <c r="O154" s="54"/>
      <c r="P154" s="54"/>
      <c r="Q154" s="54"/>
      <c r="R154" s="52"/>
      <c r="AR154" s="5"/>
      <c r="BH154" s="9" t="s">
        <v>45</v>
      </c>
    </row>
    <row r="155" spans="1:61" x14ac:dyDescent="0.2">
      <c r="A155" s="31" t="s">
        <v>46</v>
      </c>
      <c r="B155" s="72" t="s">
        <v>502</v>
      </c>
      <c r="C155" s="9" t="s">
        <v>39</v>
      </c>
      <c r="D155" s="43"/>
      <c r="E155" s="54"/>
      <c r="F155" s="54">
        <v>6</v>
      </c>
      <c r="G155" s="54"/>
      <c r="H155" s="54"/>
      <c r="I155" s="54"/>
      <c r="J155" s="54"/>
      <c r="K155" s="81">
        <v>1</v>
      </c>
      <c r="L155" s="54">
        <v>120</v>
      </c>
      <c r="M155" s="52">
        <v>120</v>
      </c>
      <c r="N155" s="11"/>
      <c r="O155" s="52"/>
      <c r="P155" s="52"/>
      <c r="Q155" s="52"/>
      <c r="R155" s="52"/>
      <c r="AR155" s="5"/>
      <c r="BH155" s="9" t="s">
        <v>41</v>
      </c>
    </row>
    <row r="156" spans="1:61" x14ac:dyDescent="0.2">
      <c r="A156" s="51"/>
      <c r="B156" s="52"/>
      <c r="C156" s="52"/>
      <c r="D156" s="53"/>
      <c r="E156" s="54"/>
      <c r="F156" s="54"/>
      <c r="G156" s="54"/>
      <c r="H156" s="54"/>
      <c r="I156" s="54"/>
      <c r="J156" s="54"/>
      <c r="K156" s="55"/>
      <c r="L156" s="54"/>
      <c r="M156" s="54"/>
      <c r="N156" s="52"/>
      <c r="O156" s="52"/>
      <c r="P156" s="52"/>
      <c r="Q156" s="52"/>
      <c r="R156" s="52"/>
      <c r="S156" s="52"/>
      <c r="AM156"/>
      <c r="AN156" s="4"/>
      <c r="AQ156"/>
      <c r="AR156" s="4"/>
      <c r="AV156"/>
      <c r="AW156" s="47"/>
      <c r="BH156" s="5"/>
      <c r="BI156" s="4"/>
    </row>
    <row r="157" spans="1:61" s="4" customFormat="1" x14ac:dyDescent="0.2">
      <c r="A157" s="62"/>
      <c r="B157" s="54"/>
      <c r="C157" s="54"/>
      <c r="D157" s="55"/>
      <c r="E157" s="54"/>
      <c r="F157" s="54"/>
      <c r="G157" s="54"/>
      <c r="H157" s="54"/>
      <c r="I157" s="54"/>
      <c r="J157" s="54"/>
      <c r="K157" s="54"/>
      <c r="L157" s="54"/>
      <c r="M157" s="54"/>
      <c r="N157" s="54"/>
      <c r="O157" s="54"/>
      <c r="P157" s="54"/>
      <c r="Q157" s="54"/>
      <c r="R157" s="54"/>
      <c r="AS157" s="47"/>
      <c r="AW157" s="47"/>
      <c r="BH157" s="54"/>
    </row>
    <row r="158" spans="1:61" s="48" customFormat="1" x14ac:dyDescent="0.2">
      <c r="A158" s="48" t="s">
        <v>47</v>
      </c>
      <c r="B158" s="48" t="s">
        <v>801</v>
      </c>
      <c r="C158" s="48" t="s">
        <v>48</v>
      </c>
      <c r="D158" s="49"/>
      <c r="F158" s="48">
        <v>30</v>
      </c>
      <c r="AM158" s="9"/>
      <c r="AQ158" s="9"/>
      <c r="AS158" s="49"/>
      <c r="AU158" s="49"/>
      <c r="AV158" s="43"/>
      <c r="AW158" s="49"/>
      <c r="BF158" s="50"/>
      <c r="BH158" s="48" t="s">
        <v>48</v>
      </c>
    </row>
    <row r="159" spans="1:61" s="60" customFormat="1" x14ac:dyDescent="0.2">
      <c r="A159" s="56" t="s">
        <v>49</v>
      </c>
      <c r="B159" s="57" t="s">
        <v>804</v>
      </c>
      <c r="C159" s="57" t="s">
        <v>48</v>
      </c>
      <c r="D159" s="58"/>
      <c r="E159" s="59"/>
      <c r="F159" s="59">
        <v>30</v>
      </c>
      <c r="G159" s="59"/>
      <c r="H159" s="59"/>
      <c r="I159" s="59"/>
      <c r="J159" s="59"/>
      <c r="K159" s="59"/>
      <c r="L159" s="59"/>
      <c r="M159" s="59"/>
      <c r="N159" s="59"/>
      <c r="O159" s="59"/>
      <c r="P159" s="59"/>
      <c r="Q159" s="59"/>
      <c r="R159" s="59"/>
      <c r="Z159" s="60">
        <v>1</v>
      </c>
      <c r="AC159" s="60">
        <v>20000</v>
      </c>
      <c r="AM159" s="4"/>
      <c r="AQ159" s="4"/>
      <c r="AR159" s="60">
        <v>1</v>
      </c>
      <c r="AS159" s="61" t="s">
        <v>809</v>
      </c>
      <c r="AT159" s="60">
        <v>4</v>
      </c>
      <c r="AU159" s="60">
        <v>4</v>
      </c>
      <c r="AV159" s="4"/>
      <c r="AW159" s="61"/>
      <c r="BH159" s="57" t="s">
        <v>48</v>
      </c>
    </row>
    <row r="160" spans="1:61" x14ac:dyDescent="0.2">
      <c r="A160" s="51"/>
      <c r="B160" s="52"/>
      <c r="C160" s="54"/>
      <c r="D160" s="55"/>
      <c r="E160" s="54"/>
      <c r="F160" s="54"/>
      <c r="G160" s="54"/>
      <c r="H160" s="54"/>
      <c r="I160" s="54"/>
      <c r="J160" s="54"/>
      <c r="K160" s="54"/>
      <c r="L160" s="54"/>
      <c r="M160" s="52"/>
      <c r="N160" s="52"/>
      <c r="O160" s="54"/>
      <c r="P160" s="54"/>
      <c r="Q160" s="54"/>
      <c r="R160" s="52"/>
      <c r="BH160" s="54"/>
    </row>
    <row r="161" spans="1:60" x14ac:dyDescent="0.2">
      <c r="A161" s="51"/>
      <c r="B161" s="52"/>
      <c r="C161" s="54"/>
      <c r="D161" s="55"/>
      <c r="E161" s="54"/>
      <c r="F161" s="54"/>
      <c r="G161" s="54"/>
      <c r="H161" s="54"/>
      <c r="I161" s="54"/>
      <c r="J161" s="54"/>
      <c r="K161" s="54"/>
      <c r="L161" s="54"/>
      <c r="M161" s="52"/>
      <c r="N161" s="52"/>
      <c r="O161" s="54"/>
      <c r="P161" s="54"/>
      <c r="Q161" s="54"/>
      <c r="R161" s="52"/>
      <c r="BH161" s="54"/>
    </row>
    <row r="162" spans="1:60" x14ac:dyDescent="0.2">
      <c r="A162" s="51"/>
      <c r="B162" s="52"/>
      <c r="C162" s="54"/>
      <c r="D162" s="55"/>
      <c r="E162" s="54"/>
      <c r="F162" s="54"/>
      <c r="G162" s="54"/>
      <c r="H162" s="54"/>
      <c r="I162" s="54"/>
      <c r="J162" s="54"/>
      <c r="K162" s="54"/>
      <c r="L162" s="54"/>
      <c r="M162" s="52"/>
      <c r="N162" s="52"/>
      <c r="O162" s="52"/>
      <c r="P162" s="52"/>
      <c r="Q162" s="52"/>
      <c r="R162" s="52"/>
      <c r="BH162" s="54"/>
    </row>
    <row r="163" spans="1:60" x14ac:dyDescent="0.2">
      <c r="A163" s="51"/>
      <c r="B163" s="52"/>
      <c r="C163" s="54"/>
      <c r="D163" s="55"/>
      <c r="E163" s="54"/>
      <c r="F163" s="54"/>
      <c r="G163" s="54"/>
      <c r="H163" s="54"/>
      <c r="I163" s="54"/>
      <c r="J163" s="54"/>
      <c r="K163" s="54"/>
      <c r="L163" s="76"/>
      <c r="M163" s="52"/>
      <c r="N163" s="52"/>
      <c r="O163" s="52"/>
      <c r="P163" s="52"/>
      <c r="Q163" s="52"/>
      <c r="R163" s="52"/>
      <c r="BG163" s="5"/>
      <c r="BH163" s="54"/>
    </row>
    <row r="164" spans="1:60" ht="11.25" customHeight="1" x14ac:dyDescent="0.2"/>
  </sheetData>
  <mergeCells count="11">
    <mergeCell ref="A3:I3"/>
    <mergeCell ref="B4:E4"/>
    <mergeCell ref="F4:G4"/>
    <mergeCell ref="H4:I4"/>
    <mergeCell ref="AW3:BD3"/>
    <mergeCell ref="Z4:AF4"/>
    <mergeCell ref="AG4:AL4"/>
    <mergeCell ref="L4:N4"/>
    <mergeCell ref="O4:Q4"/>
    <mergeCell ref="R4:V4"/>
    <mergeCell ref="W4:Y4"/>
  </mergeCells>
  <phoneticPr fontId="0" type="noConversion"/>
  <dataValidations disablePrompts="1" count="4">
    <dataValidation type="textLength" operator="lessThanOrEqual" allowBlank="1" showInputMessage="1" showErrorMessage="1" errorTitle="Fehler" error="Der Text darf maximal 40 Zeichen lang sein." sqref="BI156 BH157 BH159:BH163 BH139 BH147 BH151 BI140 BH135 BH117 BH125 BH130 BH142 BI118 BH109 BH113 BH120 BI103 BH102 BH105 BH37 BH16 BH30 BH26 BH21 BH46 BH53 BH42 BH66 BH57 BH61:BH62 BI64 BH93 BH71 BH76 BH80 BH84 BH89 BH97 BH50:BH51 BH34:BH35 BH11 BI9">
      <formula1>40</formula1>
    </dataValidation>
    <dataValidation type="textLength" operator="lessThan" allowBlank="1" showErrorMessage="1" error="Zu viele Zeichen" sqref="BH114 BH110 BH106 BH49 BH54 BH58 BH67 BH72 BH77 BH81 BH85 BH90 BH94 BH98 BH47">
      <formula1>41</formula1>
    </dataValidation>
    <dataValidation type="textLength" operator="lessThan" allowBlank="1" showInputMessage="1" showErrorMessage="1" error="Zu viele Zeichen" sqref="BH144:BH146 BH153:BH155 BH149:BH150 BH137:BH138 BH127:BH129 BH122:BH124 BH132:BH134 BH115:BH116 BH111:BH112 BH107:BH108 BH55:BH56 BH59:BH60 BH68:BH70 BH73:BH75 BH78:BH79 BH82:BH83 BH86:BH88 BH91:BH92 BH99:BH101 BH95:BH96 BH48">
      <formula1>41</formula1>
    </dataValidation>
    <dataValidation type="textLength" operator="lessThan" allowBlank="1" showInputMessage="1" showErrorMessage="1" error="Zuviele Zeichen" sqref="BH126 BH148">
      <formula1>41</formula1>
    </dataValidation>
  </dataValidations>
  <pageMargins left="0.78740157499999996" right="0.78740157499999996" top="0.984251969" bottom="0.984251969" header="0.4921259845" footer="0.4921259845"/>
  <pageSetup paperSize="9" orientation="landscape" horizontalDpi="4294967293"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I218"/>
  <sheetViews>
    <sheetView zoomScaleNormal="100" workbookViewId="0">
      <pane ySplit="6" topLeftCell="A7" activePane="bottomLeft" state="frozen"/>
      <selection pane="bottomLeft"/>
    </sheetView>
  </sheetViews>
  <sheetFormatPr baseColWidth="10" defaultRowHeight="12.75" x14ac:dyDescent="0.2"/>
  <cols>
    <col min="1" max="1" width="15" style="163" customWidth="1"/>
    <col min="2" max="2" width="26.7109375" style="159" customWidth="1"/>
    <col min="3" max="3" width="66.140625" style="159" bestFit="1" customWidth="1"/>
    <col min="4" max="4" width="15.85546875" style="159" customWidth="1"/>
    <col min="5" max="5" width="3.28515625" style="162" bestFit="1" customWidth="1"/>
    <col min="6" max="6" width="4" style="162" bestFit="1" customWidth="1"/>
    <col min="7" max="7" width="4.5703125" style="162" customWidth="1"/>
    <col min="8" max="8" width="3.28515625" style="162" bestFit="1" customWidth="1"/>
    <col min="9" max="9" width="3.28515625" style="162" customWidth="1"/>
    <col min="10" max="10" width="5.28515625" style="162" customWidth="1"/>
    <col min="11" max="12" width="3.7109375" style="162" customWidth="1"/>
    <col min="13" max="13" width="5.28515625" style="159" customWidth="1"/>
    <col min="14" max="14" width="6.7109375" style="159" customWidth="1"/>
    <col min="15" max="15" width="4.28515625" style="159" customWidth="1"/>
    <col min="16" max="28" width="3.7109375" style="159" customWidth="1"/>
    <col min="29" max="29" width="6.5703125" style="159" customWidth="1"/>
    <col min="30" max="30" width="7.140625" style="159" customWidth="1"/>
    <col min="31" max="31" width="5.85546875" style="159" customWidth="1"/>
    <col min="32" max="32" width="11.42578125" style="159"/>
    <col min="33" max="37" width="2.7109375" style="159" customWidth="1"/>
    <col min="38" max="38" width="16.5703125" style="159" customWidth="1"/>
    <col min="39" max="39" width="4.42578125" style="161" customWidth="1"/>
    <col min="40" max="40" width="5" style="159" customWidth="1"/>
    <col min="41" max="41" width="9.7109375" style="159" customWidth="1"/>
    <col min="42" max="42" width="5.5703125" style="159" customWidth="1"/>
    <col min="43" max="43" width="4.85546875" style="161" customWidth="1"/>
    <col min="44" max="44" width="14.140625" style="159" customWidth="1"/>
    <col min="45" max="45" width="4" style="160" customWidth="1"/>
    <col min="46" max="46" width="5.7109375" style="159" customWidth="1"/>
    <col min="47" max="47" width="4.42578125" style="159" customWidth="1"/>
    <col min="48" max="48" width="3.28515625" style="161" bestFit="1" customWidth="1"/>
    <col min="49" max="49" width="11.42578125" style="160"/>
    <col min="50" max="55" width="11.42578125" style="159"/>
    <col min="56" max="56" width="10.140625" style="159" customWidth="1"/>
    <col min="57" max="57" width="1.85546875" style="159" customWidth="1"/>
    <col min="58" max="58" width="18" style="159" customWidth="1"/>
    <col min="59" max="59" width="5.42578125" style="159" customWidth="1"/>
    <col min="60" max="60" width="38.5703125" style="159" customWidth="1"/>
    <col min="61" max="61" width="7.42578125" style="160" customWidth="1"/>
    <col min="62" max="16384" width="11.42578125" style="159"/>
  </cols>
  <sheetData>
    <row r="1" spans="1:61" ht="15.75" x14ac:dyDescent="0.25">
      <c r="A1" s="247" t="s">
        <v>1349</v>
      </c>
      <c r="B1" s="246"/>
      <c r="C1" s="246"/>
      <c r="D1" s="246"/>
    </row>
    <row r="2" spans="1:61" x14ac:dyDescent="0.2">
      <c r="A2" s="245"/>
      <c r="B2" s="244"/>
      <c r="C2" s="244"/>
      <c r="D2" s="244"/>
      <c r="F2" s="243"/>
      <c r="G2" s="243"/>
      <c r="H2" s="243"/>
    </row>
    <row r="3" spans="1:61" x14ac:dyDescent="0.2">
      <c r="A3" s="322" t="s">
        <v>738</v>
      </c>
      <c r="B3" s="323"/>
      <c r="C3" s="323"/>
      <c r="D3" s="323"/>
      <c r="E3" s="323"/>
      <c r="F3" s="323"/>
      <c r="G3" s="323"/>
      <c r="H3" s="323"/>
      <c r="I3" s="324"/>
      <c r="K3" s="242" t="s">
        <v>739</v>
      </c>
      <c r="L3" s="240"/>
      <c r="M3" s="240"/>
      <c r="N3" s="240"/>
      <c r="O3" s="241"/>
      <c r="P3" s="241"/>
      <c r="Q3" s="241"/>
      <c r="R3" s="240"/>
      <c r="S3" s="240"/>
      <c r="T3" s="240"/>
      <c r="U3" s="240"/>
      <c r="V3" s="240"/>
      <c r="W3" s="240"/>
      <c r="X3" s="240"/>
      <c r="Y3" s="240"/>
      <c r="Z3" s="240"/>
      <c r="AA3" s="240"/>
      <c r="AB3" s="240"/>
      <c r="AC3" s="240"/>
      <c r="AD3" s="240"/>
      <c r="AE3" s="240"/>
      <c r="AF3" s="240"/>
      <c r="AG3" s="240"/>
      <c r="AH3" s="240"/>
      <c r="AI3" s="240"/>
      <c r="AJ3" s="240"/>
      <c r="AK3" s="240"/>
      <c r="AL3" s="239"/>
      <c r="AM3" s="343" t="s">
        <v>1348</v>
      </c>
      <c r="AN3" s="238" t="s">
        <v>740</v>
      </c>
      <c r="AO3" s="237"/>
      <c r="AP3" s="236"/>
      <c r="AQ3" s="343" t="s">
        <v>1347</v>
      </c>
      <c r="AR3" s="235"/>
      <c r="AS3" s="235"/>
      <c r="AT3" s="235"/>
      <c r="AU3" s="235"/>
      <c r="AV3" s="343" t="s">
        <v>1346</v>
      </c>
      <c r="AW3" s="332" t="s">
        <v>741</v>
      </c>
      <c r="AX3" s="333"/>
      <c r="AY3" s="333"/>
      <c r="AZ3" s="333"/>
      <c r="BA3" s="334"/>
      <c r="BB3" s="334"/>
      <c r="BC3" s="334"/>
      <c r="BD3" s="335"/>
      <c r="BF3" s="234" t="s">
        <v>742</v>
      </c>
      <c r="BH3" s="233" t="s">
        <v>743</v>
      </c>
      <c r="BI3" s="225"/>
    </row>
    <row r="4" spans="1:61" x14ac:dyDescent="0.2">
      <c r="A4" s="232"/>
      <c r="B4" s="325" t="s">
        <v>744</v>
      </c>
      <c r="C4" s="326"/>
      <c r="D4" s="326"/>
      <c r="E4" s="327"/>
      <c r="F4" s="328" t="s">
        <v>745</v>
      </c>
      <c r="G4" s="329"/>
      <c r="H4" s="330" t="s">
        <v>746</v>
      </c>
      <c r="I4" s="331"/>
      <c r="K4" s="213"/>
      <c r="L4" s="336" t="s">
        <v>747</v>
      </c>
      <c r="M4" s="337"/>
      <c r="N4" s="338"/>
      <c r="O4" s="336" t="s">
        <v>748</v>
      </c>
      <c r="P4" s="337"/>
      <c r="Q4" s="338"/>
      <c r="R4" s="339" t="s">
        <v>749</v>
      </c>
      <c r="S4" s="340"/>
      <c r="T4" s="340"/>
      <c r="U4" s="341"/>
      <c r="V4" s="342"/>
      <c r="W4" s="336" t="s">
        <v>750</v>
      </c>
      <c r="X4" s="337"/>
      <c r="Y4" s="338"/>
      <c r="Z4" s="336" t="s">
        <v>751</v>
      </c>
      <c r="AA4" s="337"/>
      <c r="AB4" s="337"/>
      <c r="AC4" s="337"/>
      <c r="AD4" s="337"/>
      <c r="AE4" s="337"/>
      <c r="AF4" s="338"/>
      <c r="AG4" s="336" t="s">
        <v>752</v>
      </c>
      <c r="AH4" s="337"/>
      <c r="AI4" s="337"/>
      <c r="AJ4" s="337"/>
      <c r="AK4" s="337"/>
      <c r="AL4" s="338"/>
      <c r="AM4" s="343"/>
      <c r="AN4" s="231"/>
      <c r="AO4" s="230"/>
      <c r="AP4" s="229"/>
      <c r="AQ4" s="343"/>
      <c r="AR4" s="228"/>
      <c r="AS4" s="228"/>
      <c r="AT4" s="228"/>
      <c r="AU4" s="228"/>
      <c r="AV4" s="343"/>
      <c r="AW4" s="227">
        <v>1</v>
      </c>
      <c r="AX4" s="227">
        <v>2</v>
      </c>
      <c r="AY4" s="227">
        <v>3</v>
      </c>
      <c r="AZ4" s="227">
        <v>4</v>
      </c>
      <c r="BA4" s="226">
        <v>5</v>
      </c>
      <c r="BB4" s="226">
        <v>6</v>
      </c>
      <c r="BC4" s="226">
        <v>7</v>
      </c>
      <c r="BD4" s="226">
        <v>8</v>
      </c>
      <c r="BI4" s="225"/>
    </row>
    <row r="5" spans="1:61" ht="75.75" customHeight="1" x14ac:dyDescent="0.2">
      <c r="D5" s="224" t="s">
        <v>753</v>
      </c>
      <c r="E5" s="215" t="s">
        <v>754</v>
      </c>
      <c r="F5" s="216" t="s">
        <v>755</v>
      </c>
      <c r="G5" s="216" t="s">
        <v>756</v>
      </c>
      <c r="H5" s="216" t="s">
        <v>757</v>
      </c>
      <c r="I5" s="215" t="s">
        <v>758</v>
      </c>
      <c r="K5" s="214" t="s">
        <v>759</v>
      </c>
      <c r="L5" s="223" t="s">
        <v>760</v>
      </c>
      <c r="M5" s="223" t="s">
        <v>761</v>
      </c>
      <c r="N5" s="223" t="s">
        <v>762</v>
      </c>
      <c r="O5" s="214" t="s">
        <v>763</v>
      </c>
      <c r="P5" s="214" t="s">
        <v>764</v>
      </c>
      <c r="Q5" s="214" t="s">
        <v>765</v>
      </c>
      <c r="R5" s="223" t="s">
        <v>766</v>
      </c>
      <c r="S5" s="223" t="s">
        <v>767</v>
      </c>
      <c r="T5" s="223" t="s">
        <v>768</v>
      </c>
      <c r="U5" s="223" t="s">
        <v>769</v>
      </c>
      <c r="V5" s="223" t="s">
        <v>770</v>
      </c>
      <c r="W5" s="214" t="s">
        <v>771</v>
      </c>
      <c r="X5" s="214" t="s">
        <v>772</v>
      </c>
      <c r="Y5" s="214" t="s">
        <v>773</v>
      </c>
      <c r="Z5" s="223" t="s">
        <v>774</v>
      </c>
      <c r="AA5" s="223" t="s">
        <v>775</v>
      </c>
      <c r="AB5" s="223" t="s">
        <v>776</v>
      </c>
      <c r="AC5" s="223" t="s">
        <v>777</v>
      </c>
      <c r="AD5" s="223" t="s">
        <v>778</v>
      </c>
      <c r="AE5" s="223" t="s">
        <v>779</v>
      </c>
      <c r="AF5" s="222" t="s">
        <v>780</v>
      </c>
      <c r="AG5" s="214" t="s">
        <v>781</v>
      </c>
      <c r="AH5" s="214" t="s">
        <v>782</v>
      </c>
      <c r="AI5" s="214" t="s">
        <v>783</v>
      </c>
      <c r="AJ5" s="214" t="s">
        <v>784</v>
      </c>
      <c r="AK5" s="214" t="s">
        <v>785</v>
      </c>
      <c r="AL5" s="213" t="s">
        <v>786</v>
      </c>
      <c r="AM5" s="343"/>
      <c r="AN5" s="220" t="s">
        <v>787</v>
      </c>
      <c r="AO5" s="221" t="s">
        <v>788</v>
      </c>
      <c r="AP5" s="220" t="s">
        <v>789</v>
      </c>
      <c r="AQ5" s="343"/>
      <c r="AR5" s="219" t="s">
        <v>790</v>
      </c>
      <c r="AS5" s="219" t="s">
        <v>791</v>
      </c>
      <c r="AT5" s="219" t="s">
        <v>792</v>
      </c>
      <c r="AU5" s="219" t="s">
        <v>793</v>
      </c>
      <c r="AV5" s="343"/>
      <c r="BI5" s="218" t="s">
        <v>1345</v>
      </c>
    </row>
    <row r="6" spans="1:61" s="162" customFormat="1" x14ac:dyDescent="0.2">
      <c r="A6" s="196" t="s">
        <v>794</v>
      </c>
      <c r="B6" s="162" t="s">
        <v>795</v>
      </c>
      <c r="C6" s="162" t="s">
        <v>796</v>
      </c>
      <c r="E6" s="215"/>
      <c r="F6" s="217">
        <v>120</v>
      </c>
      <c r="G6" s="216"/>
      <c r="H6" s="216"/>
      <c r="I6" s="215"/>
      <c r="K6" s="214"/>
      <c r="L6" s="214"/>
      <c r="M6" s="214"/>
      <c r="N6" s="214"/>
      <c r="O6" s="214"/>
      <c r="P6" s="214"/>
      <c r="Q6" s="214"/>
      <c r="R6" s="214"/>
      <c r="S6" s="214"/>
      <c r="T6" s="214"/>
      <c r="U6" s="214"/>
      <c r="V6" s="214"/>
      <c r="W6" s="214"/>
      <c r="X6" s="214"/>
      <c r="Y6" s="214"/>
      <c r="Z6" s="214"/>
      <c r="AA6" s="214"/>
      <c r="AB6" s="214"/>
      <c r="AC6" s="214"/>
      <c r="AD6" s="214"/>
      <c r="AE6" s="214"/>
      <c r="AF6" s="213"/>
      <c r="AG6" s="214"/>
      <c r="AH6" s="214"/>
      <c r="AI6" s="214"/>
      <c r="AJ6" s="214"/>
      <c r="AK6" s="214"/>
      <c r="AL6" s="213"/>
      <c r="AM6" s="161"/>
      <c r="AQ6" s="161"/>
      <c r="AR6" s="160">
        <v>50100000</v>
      </c>
      <c r="AS6" s="160"/>
      <c r="AT6" s="161"/>
      <c r="AU6" s="160"/>
      <c r="AV6" s="161"/>
      <c r="AW6" s="161"/>
      <c r="BI6" s="161"/>
    </row>
    <row r="7" spans="1:61" s="162" customFormat="1" x14ac:dyDescent="0.2">
      <c r="A7" s="196" t="s">
        <v>1344</v>
      </c>
      <c r="B7" s="162" t="s">
        <v>798</v>
      </c>
      <c r="C7" s="162" t="s">
        <v>799</v>
      </c>
      <c r="E7" s="215"/>
      <c r="F7" s="217">
        <v>120</v>
      </c>
      <c r="G7" s="216"/>
      <c r="H7" s="216"/>
      <c r="I7" s="215"/>
      <c r="K7" s="214"/>
      <c r="L7" s="214"/>
      <c r="M7" s="214"/>
      <c r="N7" s="214"/>
      <c r="O7" s="214"/>
      <c r="P7" s="214"/>
      <c r="Q7" s="214"/>
      <c r="R7" s="214"/>
      <c r="S7" s="214"/>
      <c r="T7" s="214"/>
      <c r="U7" s="214"/>
      <c r="V7" s="214"/>
      <c r="W7" s="214"/>
      <c r="X7" s="214"/>
      <c r="Y7" s="214"/>
      <c r="Z7" s="214"/>
      <c r="AA7" s="214"/>
      <c r="AB7" s="214"/>
      <c r="AC7" s="214"/>
      <c r="AD7" s="214"/>
      <c r="AE7" s="214"/>
      <c r="AF7" s="213"/>
      <c r="AG7" s="214"/>
      <c r="AH7" s="214"/>
      <c r="AI7" s="214"/>
      <c r="AJ7" s="214"/>
      <c r="AK7" s="214"/>
      <c r="AL7" s="213"/>
      <c r="AM7" s="161"/>
      <c r="AQ7" s="161"/>
      <c r="AR7" s="160"/>
      <c r="AS7" s="160"/>
      <c r="AT7" s="161"/>
      <c r="AU7" s="160"/>
      <c r="AV7" s="161"/>
      <c r="AW7" s="161"/>
      <c r="BI7" s="161"/>
    </row>
    <row r="8" spans="1:61" s="162" customFormat="1" x14ac:dyDescent="0.2">
      <c r="A8" s="212"/>
      <c r="B8" s="211"/>
      <c r="C8" s="211"/>
      <c r="D8" s="211"/>
      <c r="E8" s="211"/>
      <c r="F8" s="211"/>
      <c r="G8" s="211"/>
      <c r="H8" s="211"/>
      <c r="I8" s="211"/>
      <c r="J8" s="211"/>
      <c r="K8" s="211"/>
      <c r="L8" s="211"/>
      <c r="M8" s="211"/>
      <c r="N8" s="211"/>
      <c r="O8" s="211"/>
      <c r="P8" s="211"/>
      <c r="Q8" s="211"/>
      <c r="R8" s="211"/>
      <c r="S8" s="211"/>
      <c r="T8" s="211"/>
      <c r="U8" s="211"/>
      <c r="V8" s="211"/>
      <c r="W8" s="211"/>
      <c r="X8" s="211"/>
      <c r="Y8" s="211"/>
      <c r="Z8" s="211"/>
      <c r="AA8" s="211"/>
      <c r="AB8" s="211"/>
      <c r="AC8" s="211"/>
      <c r="AD8" s="211"/>
      <c r="AE8" s="211"/>
      <c r="AF8" s="211"/>
      <c r="AG8" s="211"/>
      <c r="AH8" s="211"/>
      <c r="AI8" s="211"/>
      <c r="AJ8" s="211"/>
      <c r="AK8" s="211"/>
      <c r="AL8" s="211"/>
      <c r="AM8" s="210"/>
      <c r="AN8" s="211"/>
      <c r="AO8" s="211"/>
      <c r="AP8" s="211"/>
      <c r="AQ8" s="210"/>
      <c r="AR8" s="210"/>
      <c r="AS8" s="210"/>
      <c r="AT8" s="210"/>
      <c r="AU8" s="210"/>
      <c r="AV8" s="210"/>
      <c r="AW8" s="211"/>
      <c r="AX8" s="211"/>
      <c r="AY8" s="211"/>
      <c r="AZ8" s="211"/>
      <c r="BA8" s="211"/>
      <c r="BB8" s="211"/>
      <c r="BC8" s="211"/>
      <c r="BD8" s="211"/>
      <c r="BE8" s="211"/>
      <c r="BF8" s="211"/>
      <c r="BG8" s="211"/>
      <c r="BH8" s="211"/>
      <c r="BI8" s="210"/>
    </row>
    <row r="9" spans="1:61" s="207" customFormat="1" x14ac:dyDescent="0.2">
      <c r="A9" s="207" t="s">
        <v>800</v>
      </c>
      <c r="B9" s="207" t="s">
        <v>801</v>
      </c>
      <c r="C9" s="207" t="s">
        <v>802</v>
      </c>
      <c r="F9" s="207">
        <v>30</v>
      </c>
      <c r="AM9" s="161"/>
      <c r="AQ9" s="161"/>
      <c r="AS9" s="209"/>
      <c r="AU9" s="209"/>
      <c r="AV9" s="161"/>
      <c r="AW9" s="209"/>
      <c r="BF9" s="208"/>
      <c r="BH9" s="207" t="s">
        <v>802</v>
      </c>
      <c r="BI9" s="161"/>
    </row>
    <row r="10" spans="1:61" x14ac:dyDescent="0.2">
      <c r="K10" s="161"/>
      <c r="M10" s="162"/>
      <c r="AM10" s="160"/>
      <c r="AN10" s="162"/>
      <c r="AQ10" s="160"/>
      <c r="AR10" s="162"/>
      <c r="AV10" s="160"/>
      <c r="AW10" s="161"/>
      <c r="BH10" s="160"/>
      <c r="BI10" s="161"/>
    </row>
    <row r="11" spans="1:61" s="200" customFormat="1" x14ac:dyDescent="0.2">
      <c r="A11" s="202" t="s">
        <v>803</v>
      </c>
      <c r="B11" s="200" t="s">
        <v>804</v>
      </c>
      <c r="C11" s="200" t="s">
        <v>805</v>
      </c>
      <c r="F11" s="200">
        <v>30</v>
      </c>
      <c r="AM11" s="161"/>
      <c r="AQ11" s="161"/>
      <c r="AS11" s="201"/>
      <c r="AV11" s="161"/>
      <c r="AW11" s="201"/>
      <c r="BH11" s="200" t="s">
        <v>805</v>
      </c>
      <c r="BI11" s="161"/>
    </row>
    <row r="12" spans="1:61" s="162" customFormat="1" x14ac:dyDescent="0.2">
      <c r="A12" s="196"/>
      <c r="AM12" s="161"/>
      <c r="AQ12" s="161"/>
      <c r="AS12" s="161"/>
      <c r="AV12" s="161"/>
      <c r="AW12" s="161"/>
      <c r="BI12" s="161"/>
    </row>
    <row r="13" spans="1:61" s="191" customFormat="1" ht="12" customHeight="1" x14ac:dyDescent="0.2">
      <c r="A13" s="195" t="s">
        <v>806</v>
      </c>
      <c r="B13" s="191" t="s">
        <v>807</v>
      </c>
      <c r="C13" s="191" t="s">
        <v>808</v>
      </c>
      <c r="F13" s="191">
        <v>6</v>
      </c>
      <c r="H13" s="191">
        <v>4</v>
      </c>
      <c r="K13" s="194">
        <v>1</v>
      </c>
      <c r="AM13" s="161"/>
      <c r="AQ13" s="161"/>
      <c r="AR13" s="193">
        <v>1</v>
      </c>
      <c r="AS13" s="193" t="s">
        <v>809</v>
      </c>
      <c r="AT13" s="191">
        <v>1</v>
      </c>
      <c r="AU13" s="191">
        <v>1</v>
      </c>
      <c r="AV13" s="161"/>
      <c r="AW13" s="193"/>
      <c r="BF13" s="192" t="s">
        <v>1343</v>
      </c>
      <c r="BH13" s="191" t="s">
        <v>808</v>
      </c>
      <c r="BI13" s="161" t="s">
        <v>1206</v>
      </c>
    </row>
    <row r="14" spans="1:61" x14ac:dyDescent="0.2">
      <c r="A14" s="163" t="s">
        <v>811</v>
      </c>
      <c r="B14" s="159" t="s">
        <v>496</v>
      </c>
      <c r="C14" s="162" t="s">
        <v>808</v>
      </c>
      <c r="D14" s="197">
        <v>108001</v>
      </c>
      <c r="H14" s="162">
        <v>2</v>
      </c>
      <c r="O14" s="162"/>
      <c r="P14" s="162"/>
      <c r="Q14" s="162"/>
      <c r="AR14" s="160"/>
      <c r="BH14" s="162" t="s">
        <v>497</v>
      </c>
      <c r="BI14" s="161"/>
    </row>
    <row r="15" spans="1:61" x14ac:dyDescent="0.2">
      <c r="A15" s="163" t="s">
        <v>498</v>
      </c>
      <c r="B15" s="159" t="s">
        <v>1027</v>
      </c>
      <c r="C15" s="162" t="s">
        <v>808</v>
      </c>
      <c r="D15" s="197">
        <v>108002</v>
      </c>
      <c r="H15" s="162">
        <v>2</v>
      </c>
      <c r="O15" s="162"/>
      <c r="P15" s="162"/>
      <c r="Q15" s="162"/>
      <c r="AR15" s="160"/>
      <c r="BH15" s="162" t="s">
        <v>500</v>
      </c>
      <c r="BI15" s="161"/>
    </row>
    <row r="16" spans="1:61" x14ac:dyDescent="0.2">
      <c r="A16" s="163" t="s">
        <v>501</v>
      </c>
      <c r="B16" s="159" t="s">
        <v>502</v>
      </c>
      <c r="C16" s="162" t="s">
        <v>808</v>
      </c>
      <c r="D16" s="162"/>
      <c r="F16" s="162">
        <v>6</v>
      </c>
      <c r="K16" s="188">
        <v>1</v>
      </c>
      <c r="L16" s="162">
        <v>1</v>
      </c>
      <c r="M16" s="159">
        <v>120</v>
      </c>
      <c r="N16" s="159">
        <v>120</v>
      </c>
      <c r="AM16" s="161">
        <v>3</v>
      </c>
      <c r="AR16" s="160"/>
      <c r="BH16" s="162" t="s">
        <v>808</v>
      </c>
      <c r="BI16" s="161"/>
    </row>
    <row r="17" spans="1:61" x14ac:dyDescent="0.2">
      <c r="C17" s="162"/>
      <c r="D17" s="162"/>
      <c r="L17" s="188"/>
      <c r="AR17" s="160"/>
      <c r="BG17" s="160"/>
      <c r="BH17" s="162"/>
      <c r="BI17" s="161"/>
    </row>
    <row r="18" spans="1:61" s="191" customFormat="1" ht="12" customHeight="1" x14ac:dyDescent="0.2">
      <c r="A18" s="195" t="s">
        <v>503</v>
      </c>
      <c r="B18" s="191" t="s">
        <v>807</v>
      </c>
      <c r="C18" s="191" t="s">
        <v>504</v>
      </c>
      <c r="F18" s="191">
        <v>6</v>
      </c>
      <c r="H18" s="191">
        <v>4</v>
      </c>
      <c r="K18" s="194" t="s">
        <v>511</v>
      </c>
      <c r="AM18" s="161"/>
      <c r="AQ18" s="161"/>
      <c r="AR18" s="193">
        <v>1</v>
      </c>
      <c r="AS18" s="193" t="s">
        <v>809</v>
      </c>
      <c r="AT18" s="191">
        <v>1</v>
      </c>
      <c r="AU18" s="191">
        <v>1</v>
      </c>
      <c r="AV18" s="161"/>
      <c r="AW18" s="193"/>
      <c r="BF18" s="192" t="s">
        <v>1342</v>
      </c>
      <c r="BH18" s="191" t="s">
        <v>504</v>
      </c>
      <c r="BI18" s="161" t="s">
        <v>1206</v>
      </c>
    </row>
    <row r="19" spans="1:61" x14ac:dyDescent="0.2">
      <c r="A19" s="163" t="s">
        <v>506</v>
      </c>
      <c r="B19" s="159" t="s">
        <v>496</v>
      </c>
      <c r="C19" s="162" t="s">
        <v>504</v>
      </c>
      <c r="D19" s="197">
        <v>108003</v>
      </c>
      <c r="H19" s="162">
        <v>2</v>
      </c>
      <c r="O19" s="162"/>
      <c r="P19" s="162"/>
      <c r="Q19" s="162"/>
      <c r="AR19" s="160"/>
      <c r="BH19" s="162" t="s">
        <v>1341</v>
      </c>
      <c r="BI19" s="161"/>
    </row>
    <row r="20" spans="1:61" x14ac:dyDescent="0.2">
      <c r="A20" s="163" t="s">
        <v>508</v>
      </c>
      <c r="B20" s="159" t="s">
        <v>496</v>
      </c>
      <c r="C20" s="162" t="s">
        <v>504</v>
      </c>
      <c r="D20" s="197">
        <v>108004</v>
      </c>
      <c r="H20" s="162">
        <v>2</v>
      </c>
      <c r="O20" s="162"/>
      <c r="P20" s="162"/>
      <c r="Q20" s="162"/>
      <c r="AR20" s="160"/>
      <c r="BH20" s="162" t="s">
        <v>1340</v>
      </c>
      <c r="BI20" s="161"/>
    </row>
    <row r="21" spans="1:61" x14ac:dyDescent="0.2">
      <c r="A21" s="163" t="s">
        <v>510</v>
      </c>
      <c r="B21" s="159" t="s">
        <v>502</v>
      </c>
      <c r="C21" s="162" t="s">
        <v>504</v>
      </c>
      <c r="D21" s="162"/>
      <c r="F21" s="162">
        <v>6</v>
      </c>
      <c r="K21" s="188" t="s">
        <v>511</v>
      </c>
      <c r="W21" s="159">
        <v>1</v>
      </c>
      <c r="X21" s="159">
        <v>20</v>
      </c>
      <c r="Y21" s="159">
        <v>20</v>
      </c>
      <c r="Z21" s="159">
        <v>1</v>
      </c>
      <c r="AC21" s="159">
        <v>5000</v>
      </c>
      <c r="AD21" s="159">
        <v>5000</v>
      </c>
      <c r="AM21" s="161">
        <v>3</v>
      </c>
      <c r="AR21" s="160"/>
      <c r="BH21" s="162" t="s">
        <v>504</v>
      </c>
      <c r="BI21" s="161"/>
    </row>
    <row r="22" spans="1:61" x14ac:dyDescent="0.2">
      <c r="C22" s="162"/>
      <c r="D22" s="162"/>
      <c r="L22" s="188"/>
      <c r="AR22" s="160"/>
      <c r="BG22" s="160"/>
      <c r="BH22" s="162"/>
      <c r="BI22" s="161"/>
    </row>
    <row r="23" spans="1:61" s="191" customFormat="1" ht="12" customHeight="1" x14ac:dyDescent="0.2">
      <c r="A23" s="195" t="s">
        <v>512</v>
      </c>
      <c r="B23" s="191" t="s">
        <v>807</v>
      </c>
      <c r="C23" s="191" t="s">
        <v>513</v>
      </c>
      <c r="F23" s="191">
        <v>6</v>
      </c>
      <c r="H23" s="191">
        <v>3</v>
      </c>
      <c r="K23" s="194">
        <v>1</v>
      </c>
      <c r="AM23" s="161"/>
      <c r="AQ23" s="161"/>
      <c r="AR23" s="193">
        <v>1</v>
      </c>
      <c r="AS23" s="193" t="s">
        <v>809</v>
      </c>
      <c r="AT23" s="191">
        <v>2</v>
      </c>
      <c r="AU23" s="191">
        <v>2</v>
      </c>
      <c r="AV23" s="161"/>
      <c r="AW23" s="193"/>
      <c r="BF23" s="192" t="s">
        <v>1339</v>
      </c>
      <c r="BH23" s="191" t="s">
        <v>513</v>
      </c>
      <c r="BI23" s="161" t="s">
        <v>1206</v>
      </c>
    </row>
    <row r="24" spans="1:61" x14ac:dyDescent="0.2">
      <c r="A24" s="163" t="s">
        <v>515</v>
      </c>
      <c r="B24" s="159" t="s">
        <v>496</v>
      </c>
      <c r="C24" s="162" t="s">
        <v>513</v>
      </c>
      <c r="D24" s="197">
        <v>108005</v>
      </c>
      <c r="H24" s="162">
        <v>2</v>
      </c>
      <c r="O24" s="162"/>
      <c r="P24" s="162"/>
      <c r="Q24" s="162"/>
      <c r="AR24" s="160"/>
      <c r="BH24" s="162" t="s">
        <v>516</v>
      </c>
      <c r="BI24" s="161"/>
    </row>
    <row r="25" spans="1:61" x14ac:dyDescent="0.2">
      <c r="A25" s="163" t="s">
        <v>517</v>
      </c>
      <c r="B25" s="159" t="s">
        <v>1027</v>
      </c>
      <c r="C25" s="162" t="s">
        <v>513</v>
      </c>
      <c r="D25" s="197">
        <v>108006</v>
      </c>
      <c r="H25" s="162">
        <v>1</v>
      </c>
      <c r="O25" s="162"/>
      <c r="P25" s="162"/>
      <c r="Q25" s="162"/>
      <c r="AR25" s="160"/>
      <c r="BH25" s="162" t="s">
        <v>518</v>
      </c>
      <c r="BI25" s="161"/>
    </row>
    <row r="26" spans="1:61" x14ac:dyDescent="0.2">
      <c r="A26" s="163" t="s">
        <v>519</v>
      </c>
      <c r="B26" s="159" t="s">
        <v>502</v>
      </c>
      <c r="C26" s="162" t="s">
        <v>513</v>
      </c>
      <c r="D26" s="162"/>
      <c r="F26" s="162">
        <v>6</v>
      </c>
      <c r="K26" s="188">
        <v>1</v>
      </c>
      <c r="L26" s="162">
        <v>1</v>
      </c>
      <c r="M26" s="159">
        <v>120</v>
      </c>
      <c r="N26" s="159">
        <v>120</v>
      </c>
      <c r="AM26" s="161">
        <v>3</v>
      </c>
      <c r="AR26" s="160"/>
      <c r="BH26" s="162" t="s">
        <v>513</v>
      </c>
      <c r="BI26" s="161"/>
    </row>
    <row r="27" spans="1:61" x14ac:dyDescent="0.2">
      <c r="C27" s="162"/>
      <c r="D27" s="162"/>
      <c r="L27" s="188"/>
      <c r="AR27" s="160"/>
      <c r="BG27" s="160"/>
      <c r="BH27" s="162"/>
      <c r="BI27" s="161"/>
    </row>
    <row r="28" spans="1:61" s="191" customFormat="1" ht="12" customHeight="1" x14ac:dyDescent="0.2">
      <c r="A28" s="195" t="s">
        <v>520</v>
      </c>
      <c r="B28" s="191" t="s">
        <v>807</v>
      </c>
      <c r="C28" s="191" t="s">
        <v>521</v>
      </c>
      <c r="F28" s="191">
        <v>6</v>
      </c>
      <c r="H28" s="191">
        <v>3</v>
      </c>
      <c r="K28" s="194" t="s">
        <v>511</v>
      </c>
      <c r="AM28" s="161"/>
      <c r="AQ28" s="161"/>
      <c r="AR28" s="193">
        <v>1</v>
      </c>
      <c r="AS28" s="193" t="s">
        <v>809</v>
      </c>
      <c r="AT28" s="191">
        <v>2</v>
      </c>
      <c r="AU28" s="191">
        <v>2</v>
      </c>
      <c r="AV28" s="161"/>
      <c r="AW28" s="193"/>
      <c r="BF28" s="199" t="s">
        <v>1338</v>
      </c>
      <c r="BH28" s="191" t="s">
        <v>521</v>
      </c>
      <c r="BI28" s="161" t="s">
        <v>1206</v>
      </c>
    </row>
    <row r="29" spans="1:61" x14ac:dyDescent="0.2">
      <c r="A29" s="163" t="s">
        <v>523</v>
      </c>
      <c r="B29" s="159" t="s">
        <v>499</v>
      </c>
      <c r="C29" s="162" t="s">
        <v>521</v>
      </c>
      <c r="D29" s="197">
        <v>108007</v>
      </c>
      <c r="H29" s="162">
        <v>3</v>
      </c>
      <c r="O29" s="162"/>
      <c r="P29" s="162"/>
      <c r="Q29" s="162"/>
      <c r="AR29" s="160"/>
      <c r="BF29" s="198"/>
      <c r="BH29" s="162" t="s">
        <v>524</v>
      </c>
      <c r="BI29" s="161"/>
    </row>
    <row r="30" spans="1:61" x14ac:dyDescent="0.2">
      <c r="A30" s="163" t="s">
        <v>525</v>
      </c>
      <c r="B30" s="159" t="s">
        <v>502</v>
      </c>
      <c r="C30" s="162" t="s">
        <v>521</v>
      </c>
      <c r="D30" s="162"/>
      <c r="F30" s="162">
        <v>6</v>
      </c>
      <c r="K30" s="188" t="s">
        <v>511</v>
      </c>
      <c r="W30" s="159">
        <v>1</v>
      </c>
      <c r="X30" s="159">
        <v>20</v>
      </c>
      <c r="Y30" s="159">
        <v>20</v>
      </c>
      <c r="Z30" s="159">
        <v>1</v>
      </c>
      <c r="AC30" s="159">
        <v>5000</v>
      </c>
      <c r="AD30" s="159">
        <v>5000</v>
      </c>
      <c r="AM30" s="161">
        <v>3</v>
      </c>
      <c r="AR30" s="160"/>
      <c r="BH30" s="162" t="s">
        <v>521</v>
      </c>
      <c r="BI30" s="161"/>
    </row>
    <row r="31" spans="1:61" x14ac:dyDescent="0.2">
      <c r="C31" s="162"/>
      <c r="D31" s="162"/>
      <c r="L31" s="188"/>
      <c r="AR31" s="160"/>
      <c r="BG31" s="160"/>
      <c r="BH31" s="162"/>
      <c r="BI31" s="161"/>
    </row>
    <row r="32" spans="1:61" s="191" customFormat="1" ht="12" customHeight="1" x14ac:dyDescent="0.2">
      <c r="A32" s="195" t="s">
        <v>526</v>
      </c>
      <c r="B32" s="191" t="s">
        <v>807</v>
      </c>
      <c r="C32" s="191" t="s">
        <v>527</v>
      </c>
      <c r="F32" s="191">
        <v>6</v>
      </c>
      <c r="H32" s="191">
        <v>2</v>
      </c>
      <c r="K32" s="194">
        <v>0</v>
      </c>
      <c r="AM32" s="161"/>
      <c r="AQ32" s="161"/>
      <c r="AR32" s="193">
        <v>3</v>
      </c>
      <c r="AS32" s="193" t="s">
        <v>809</v>
      </c>
      <c r="AT32" s="191">
        <v>1</v>
      </c>
      <c r="AU32" s="191">
        <v>3</v>
      </c>
      <c r="AV32" s="161"/>
      <c r="AW32" s="193"/>
      <c r="BF32" s="192" t="s">
        <v>1337</v>
      </c>
      <c r="BH32" s="191" t="s">
        <v>527</v>
      </c>
      <c r="BI32" s="161" t="s">
        <v>1206</v>
      </c>
    </row>
    <row r="33" spans="1:61" x14ac:dyDescent="0.2">
      <c r="A33" s="163" t="s">
        <v>529</v>
      </c>
      <c r="B33" s="159" t="s">
        <v>496</v>
      </c>
      <c r="C33" s="162" t="s">
        <v>527</v>
      </c>
      <c r="D33" s="197">
        <v>108008</v>
      </c>
      <c r="H33" s="162">
        <v>2</v>
      </c>
      <c r="O33" s="162"/>
      <c r="P33" s="162"/>
      <c r="Q33" s="162"/>
      <c r="AR33" s="160"/>
      <c r="BH33" s="162" t="s">
        <v>1336</v>
      </c>
      <c r="BI33" s="161"/>
    </row>
    <row r="34" spans="1:61" x14ac:dyDescent="0.2">
      <c r="A34" s="163" t="s">
        <v>531</v>
      </c>
      <c r="B34" s="159" t="s">
        <v>502</v>
      </c>
      <c r="C34" s="162" t="s">
        <v>527</v>
      </c>
      <c r="D34" s="162"/>
      <c r="F34" s="162">
        <v>6</v>
      </c>
      <c r="K34" s="188">
        <v>0</v>
      </c>
      <c r="AR34" s="160"/>
      <c r="BH34" s="162" t="s">
        <v>527</v>
      </c>
      <c r="BI34" s="161"/>
    </row>
    <row r="35" spans="1:61" x14ac:dyDescent="0.2">
      <c r="C35" s="162"/>
      <c r="D35" s="162"/>
      <c r="L35" s="188"/>
      <c r="AR35" s="160"/>
      <c r="BG35" s="160"/>
      <c r="BH35" s="162"/>
      <c r="BI35" s="161"/>
    </row>
    <row r="36" spans="1:61" x14ac:dyDescent="0.2">
      <c r="C36" s="162"/>
      <c r="D36" s="162"/>
      <c r="L36" s="188"/>
      <c r="AR36" s="160"/>
      <c r="BG36" s="160"/>
      <c r="BH36" s="162"/>
      <c r="BI36" s="161"/>
    </row>
    <row r="37" spans="1:61" s="207" customFormat="1" x14ac:dyDescent="0.2">
      <c r="A37" s="207" t="s">
        <v>575</v>
      </c>
      <c r="B37" s="207" t="s">
        <v>801</v>
      </c>
      <c r="C37" s="207" t="s">
        <v>576</v>
      </c>
      <c r="F37" s="207">
        <v>60</v>
      </c>
      <c r="AM37" s="161"/>
      <c r="AQ37" s="161"/>
      <c r="AS37" s="209"/>
      <c r="AU37" s="209"/>
      <c r="AV37" s="161"/>
      <c r="AW37" s="209"/>
      <c r="BF37" s="208"/>
      <c r="BH37" s="207" t="s">
        <v>576</v>
      </c>
      <c r="BI37" s="161"/>
    </row>
    <row r="38" spans="1:61" x14ac:dyDescent="0.2">
      <c r="K38" s="161"/>
      <c r="M38" s="162"/>
      <c r="AM38" s="160"/>
      <c r="AN38" s="162"/>
      <c r="AQ38" s="160"/>
      <c r="AR38" s="162"/>
      <c r="AV38" s="160"/>
      <c r="AW38" s="161"/>
      <c r="BH38" s="160"/>
      <c r="BI38" s="161"/>
    </row>
    <row r="39" spans="1:61" s="200" customFormat="1" x14ac:dyDescent="0.2">
      <c r="A39" s="202" t="s">
        <v>577</v>
      </c>
      <c r="B39" s="200" t="s">
        <v>804</v>
      </c>
      <c r="C39" s="200" t="s">
        <v>805</v>
      </c>
      <c r="F39" s="200">
        <v>6</v>
      </c>
      <c r="AM39" s="161"/>
      <c r="AQ39" s="161"/>
      <c r="AS39" s="201"/>
      <c r="AV39" s="161"/>
      <c r="AW39" s="201"/>
      <c r="BH39" s="200" t="s">
        <v>805</v>
      </c>
      <c r="BI39" s="161"/>
    </row>
    <row r="40" spans="1:61" s="162" customFormat="1" x14ac:dyDescent="0.2">
      <c r="A40" s="196"/>
      <c r="AM40" s="161"/>
      <c r="AQ40" s="161"/>
      <c r="AS40" s="161"/>
      <c r="AV40" s="161"/>
      <c r="AW40" s="161"/>
      <c r="BI40" s="161"/>
    </row>
    <row r="41" spans="1:61" s="191" customFormat="1" ht="12" customHeight="1" x14ac:dyDescent="0.2">
      <c r="A41" s="195" t="s">
        <v>579</v>
      </c>
      <c r="B41" s="191" t="s">
        <v>807</v>
      </c>
      <c r="C41" s="191" t="s">
        <v>1332</v>
      </c>
      <c r="F41" s="191">
        <v>6</v>
      </c>
      <c r="H41" s="191">
        <v>4</v>
      </c>
      <c r="K41" s="194">
        <v>1</v>
      </c>
      <c r="AM41" s="161"/>
      <c r="AQ41" s="161"/>
      <c r="AR41" s="193">
        <v>1</v>
      </c>
      <c r="AS41" s="193"/>
      <c r="AT41" s="191">
        <v>1</v>
      </c>
      <c r="AU41" s="191">
        <v>3</v>
      </c>
      <c r="AV41" s="161"/>
      <c r="AW41" s="193"/>
      <c r="BF41" s="192" t="s">
        <v>1335</v>
      </c>
      <c r="BH41" s="191" t="s">
        <v>1332</v>
      </c>
      <c r="BI41" s="161" t="s">
        <v>1206</v>
      </c>
    </row>
    <row r="42" spans="1:61" x14ac:dyDescent="0.2">
      <c r="A42" s="163" t="s">
        <v>582</v>
      </c>
      <c r="B42" s="159" t="s">
        <v>496</v>
      </c>
      <c r="C42" s="162" t="s">
        <v>1332</v>
      </c>
      <c r="D42" s="197">
        <v>108042</v>
      </c>
      <c r="H42" s="162">
        <v>2</v>
      </c>
      <c r="O42" s="162"/>
      <c r="P42" s="162"/>
      <c r="Q42" s="162"/>
      <c r="AR42" s="160"/>
      <c r="BH42" s="162" t="s">
        <v>1334</v>
      </c>
      <c r="BI42" s="161"/>
    </row>
    <row r="43" spans="1:61" x14ac:dyDescent="0.2">
      <c r="A43" s="163" t="s">
        <v>584</v>
      </c>
      <c r="B43" s="159" t="s">
        <v>585</v>
      </c>
      <c r="C43" s="162" t="s">
        <v>1332</v>
      </c>
      <c r="D43" s="197">
        <v>108043</v>
      </c>
      <c r="H43" s="162">
        <v>2</v>
      </c>
      <c r="O43" s="162"/>
      <c r="P43" s="162"/>
      <c r="Q43" s="162"/>
      <c r="AR43" s="160"/>
      <c r="BH43" s="162" t="s">
        <v>1333</v>
      </c>
      <c r="BI43" s="161"/>
    </row>
    <row r="44" spans="1:61" x14ac:dyDescent="0.2">
      <c r="A44" s="163" t="s">
        <v>587</v>
      </c>
      <c r="B44" s="159" t="s">
        <v>502</v>
      </c>
      <c r="C44" s="162" t="s">
        <v>1332</v>
      </c>
      <c r="D44" s="162"/>
      <c r="F44" s="162">
        <v>6</v>
      </c>
      <c r="J44" s="190" t="s">
        <v>1201</v>
      </c>
      <c r="K44" s="188">
        <v>1</v>
      </c>
      <c r="L44" s="162">
        <v>1</v>
      </c>
      <c r="M44" s="159">
        <v>120</v>
      </c>
      <c r="N44" s="159">
        <v>120</v>
      </c>
      <c r="AM44" s="161">
        <v>3</v>
      </c>
      <c r="AR44" s="160"/>
      <c r="BH44" s="162" t="s">
        <v>1332</v>
      </c>
      <c r="BI44" s="161"/>
    </row>
    <row r="45" spans="1:61" s="162" customFormat="1" x14ac:dyDescent="0.2">
      <c r="A45" s="196"/>
      <c r="AM45" s="161"/>
      <c r="AQ45" s="161"/>
      <c r="AS45" s="161"/>
      <c r="AV45" s="161"/>
      <c r="AW45" s="161"/>
      <c r="BI45" s="161"/>
    </row>
    <row r="46" spans="1:61" s="191" customFormat="1" ht="12" customHeight="1" x14ac:dyDescent="0.2">
      <c r="A46" s="195" t="s">
        <v>588</v>
      </c>
      <c r="B46" s="191" t="s">
        <v>807</v>
      </c>
      <c r="C46" s="191" t="s">
        <v>589</v>
      </c>
      <c r="F46" s="191">
        <v>6</v>
      </c>
      <c r="H46" s="191">
        <v>4</v>
      </c>
      <c r="K46" s="194">
        <v>1</v>
      </c>
      <c r="AM46" s="161"/>
      <c r="AQ46" s="161"/>
      <c r="AR46" s="193">
        <v>1</v>
      </c>
      <c r="AS46" s="193"/>
      <c r="AT46" s="191">
        <v>1</v>
      </c>
      <c r="AU46" s="191">
        <v>3</v>
      </c>
      <c r="AV46" s="161"/>
      <c r="AW46" s="193"/>
      <c r="BF46" s="192" t="s">
        <v>1331</v>
      </c>
      <c r="BH46" s="191" t="s">
        <v>589</v>
      </c>
      <c r="BI46" s="161" t="s">
        <v>1206</v>
      </c>
    </row>
    <row r="47" spans="1:61" x14ac:dyDescent="0.2">
      <c r="A47" s="163" t="s">
        <v>591</v>
      </c>
      <c r="B47" s="159" t="s">
        <v>496</v>
      </c>
      <c r="C47" s="162" t="s">
        <v>589</v>
      </c>
      <c r="D47" s="197">
        <v>108017</v>
      </c>
      <c r="H47" s="162">
        <v>2</v>
      </c>
      <c r="O47" s="162"/>
      <c r="P47" s="162"/>
      <c r="Q47" s="162"/>
      <c r="AR47" s="160"/>
      <c r="BH47" s="162" t="s">
        <v>592</v>
      </c>
      <c r="BI47" s="161"/>
    </row>
    <row r="48" spans="1:61" x14ac:dyDescent="0.2">
      <c r="A48" s="163" t="s">
        <v>593</v>
      </c>
      <c r="B48" s="159" t="s">
        <v>585</v>
      </c>
      <c r="C48" s="162" t="s">
        <v>589</v>
      </c>
      <c r="D48" s="197">
        <v>108018</v>
      </c>
      <c r="H48" s="162">
        <v>2</v>
      </c>
      <c r="O48" s="162"/>
      <c r="P48" s="162"/>
      <c r="Q48" s="162"/>
      <c r="AR48" s="160"/>
      <c r="BH48" s="162" t="s">
        <v>594</v>
      </c>
      <c r="BI48" s="161"/>
    </row>
    <row r="49" spans="1:61" x14ac:dyDescent="0.2">
      <c r="A49" s="163" t="s">
        <v>595</v>
      </c>
      <c r="B49" s="159" t="s">
        <v>502</v>
      </c>
      <c r="C49" s="162" t="s">
        <v>589</v>
      </c>
      <c r="D49" s="162"/>
      <c r="F49" s="162">
        <v>6</v>
      </c>
      <c r="J49" s="190" t="s">
        <v>1201</v>
      </c>
      <c r="K49" s="188">
        <v>1</v>
      </c>
      <c r="L49" s="162">
        <v>1</v>
      </c>
      <c r="M49" s="159">
        <v>120</v>
      </c>
      <c r="N49" s="159">
        <v>120</v>
      </c>
      <c r="AM49" s="161">
        <v>3</v>
      </c>
      <c r="AR49" s="160"/>
      <c r="BH49" s="162" t="s">
        <v>589</v>
      </c>
      <c r="BI49" s="161"/>
    </row>
    <row r="50" spans="1:61" s="162" customFormat="1" x14ac:dyDescent="0.2">
      <c r="A50" s="196"/>
      <c r="AM50" s="161"/>
      <c r="AQ50" s="161"/>
      <c r="AS50" s="161"/>
      <c r="AV50" s="161"/>
      <c r="AW50" s="161"/>
      <c r="BI50" s="161"/>
    </row>
    <row r="51" spans="1:61" s="191" customFormat="1" ht="12" customHeight="1" x14ac:dyDescent="0.2">
      <c r="A51" s="195" t="s">
        <v>596</v>
      </c>
      <c r="B51" s="191" t="s">
        <v>807</v>
      </c>
      <c r="C51" s="191" t="s">
        <v>597</v>
      </c>
      <c r="F51" s="191">
        <v>6</v>
      </c>
      <c r="H51" s="191">
        <v>4</v>
      </c>
      <c r="K51" s="194" t="s">
        <v>511</v>
      </c>
      <c r="AM51" s="161"/>
      <c r="AQ51" s="161"/>
      <c r="AR51" s="193">
        <v>1</v>
      </c>
      <c r="AS51" s="193"/>
      <c r="AT51" s="191">
        <v>1</v>
      </c>
      <c r="AU51" s="191">
        <v>3</v>
      </c>
      <c r="AV51" s="161"/>
      <c r="AW51" s="193"/>
      <c r="BF51" s="192" t="s">
        <v>1330</v>
      </c>
      <c r="BH51" s="191" t="s">
        <v>599</v>
      </c>
      <c r="BI51" s="161" t="s">
        <v>1206</v>
      </c>
    </row>
    <row r="52" spans="1:61" x14ac:dyDescent="0.2">
      <c r="A52" s="163" t="s">
        <v>600</v>
      </c>
      <c r="B52" s="159" t="s">
        <v>499</v>
      </c>
      <c r="C52" s="162" t="s">
        <v>597</v>
      </c>
      <c r="D52" s="197">
        <v>108019</v>
      </c>
      <c r="H52" s="162">
        <v>4</v>
      </c>
      <c r="O52" s="162"/>
      <c r="P52" s="162"/>
      <c r="Q52" s="162"/>
      <c r="AR52" s="160"/>
      <c r="BH52" s="162" t="s">
        <v>601</v>
      </c>
      <c r="BI52" s="161"/>
    </row>
    <row r="53" spans="1:61" x14ac:dyDescent="0.2">
      <c r="A53" s="163" t="s">
        <v>602</v>
      </c>
      <c r="B53" s="159" t="s">
        <v>502</v>
      </c>
      <c r="C53" s="162" t="s">
        <v>597</v>
      </c>
      <c r="D53" s="162"/>
      <c r="F53" s="162">
        <v>6</v>
      </c>
      <c r="J53" s="190" t="s">
        <v>1201</v>
      </c>
      <c r="K53" s="188" t="s">
        <v>511</v>
      </c>
      <c r="W53" s="159">
        <v>1</v>
      </c>
      <c r="X53" s="159">
        <v>20</v>
      </c>
      <c r="Y53" s="159">
        <v>20</v>
      </c>
      <c r="Z53" s="159">
        <v>1</v>
      </c>
      <c r="AC53" s="159">
        <v>5000</v>
      </c>
      <c r="AD53" s="159">
        <v>5000</v>
      </c>
      <c r="AM53" s="161">
        <v>3</v>
      </c>
      <c r="AR53" s="160"/>
      <c r="BH53" s="162" t="s">
        <v>599</v>
      </c>
      <c r="BI53" s="161"/>
    </row>
    <row r="54" spans="1:61" s="162" customFormat="1" x14ac:dyDescent="0.2">
      <c r="A54" s="196"/>
      <c r="AM54" s="161"/>
      <c r="AQ54" s="161"/>
      <c r="AS54" s="161"/>
      <c r="AV54" s="161"/>
      <c r="AW54" s="161"/>
      <c r="BI54" s="161"/>
    </row>
    <row r="55" spans="1:61" s="191" customFormat="1" ht="12" customHeight="1" x14ac:dyDescent="0.2">
      <c r="A55" s="195" t="s">
        <v>603</v>
      </c>
      <c r="B55" s="191" t="s">
        <v>807</v>
      </c>
      <c r="C55" s="191" t="s">
        <v>604</v>
      </c>
      <c r="F55" s="191">
        <v>6</v>
      </c>
      <c r="H55" s="191">
        <v>4</v>
      </c>
      <c r="K55" s="194" t="s">
        <v>511</v>
      </c>
      <c r="AM55" s="161"/>
      <c r="AQ55" s="161"/>
      <c r="AR55" s="193">
        <v>1</v>
      </c>
      <c r="AS55" s="193"/>
      <c r="AT55" s="191">
        <v>1</v>
      </c>
      <c r="AU55" s="191">
        <v>3</v>
      </c>
      <c r="AV55" s="161"/>
      <c r="AW55" s="193"/>
      <c r="BF55" s="192" t="s">
        <v>1329</v>
      </c>
      <c r="BH55" s="191" t="s">
        <v>604</v>
      </c>
      <c r="BI55" s="161" t="s">
        <v>1206</v>
      </c>
    </row>
    <row r="56" spans="1:61" x14ac:dyDescent="0.2">
      <c r="A56" s="163" t="s">
        <v>606</v>
      </c>
      <c r="B56" s="159" t="s">
        <v>499</v>
      </c>
      <c r="C56" s="162" t="s">
        <v>604</v>
      </c>
      <c r="D56" s="197">
        <v>108020</v>
      </c>
      <c r="H56" s="162">
        <v>4</v>
      </c>
      <c r="O56" s="162"/>
      <c r="P56" s="162"/>
      <c r="Q56" s="162"/>
      <c r="AR56" s="160"/>
      <c r="BH56" s="162" t="s">
        <v>607</v>
      </c>
      <c r="BI56" s="161"/>
    </row>
    <row r="57" spans="1:61" x14ac:dyDescent="0.2">
      <c r="A57" s="163" t="s">
        <v>608</v>
      </c>
      <c r="B57" s="159" t="s">
        <v>502</v>
      </c>
      <c r="C57" s="162" t="s">
        <v>604</v>
      </c>
      <c r="D57" s="162"/>
      <c r="F57" s="162">
        <v>6</v>
      </c>
      <c r="J57" s="190" t="s">
        <v>1201</v>
      </c>
      <c r="K57" s="188" t="s">
        <v>511</v>
      </c>
      <c r="W57" s="159">
        <v>1</v>
      </c>
      <c r="X57" s="159">
        <v>20</v>
      </c>
      <c r="Y57" s="159">
        <v>20</v>
      </c>
      <c r="Z57" s="159">
        <v>1</v>
      </c>
      <c r="AC57" s="159">
        <v>5000</v>
      </c>
      <c r="AD57" s="159">
        <v>5000</v>
      </c>
      <c r="AM57" s="161">
        <v>3</v>
      </c>
      <c r="AR57" s="160"/>
      <c r="BH57" s="162" t="s">
        <v>604</v>
      </c>
      <c r="BI57" s="161"/>
    </row>
    <row r="58" spans="1:61" s="162" customFormat="1" x14ac:dyDescent="0.2">
      <c r="A58" s="196"/>
      <c r="AM58" s="161"/>
      <c r="AQ58" s="161"/>
      <c r="AS58" s="161"/>
      <c r="AV58" s="161"/>
      <c r="AW58" s="161"/>
      <c r="BI58" s="161"/>
    </row>
    <row r="59" spans="1:61" s="191" customFormat="1" ht="12" customHeight="1" x14ac:dyDescent="0.2">
      <c r="A59" s="195" t="s">
        <v>609</v>
      </c>
      <c r="B59" s="191" t="s">
        <v>807</v>
      </c>
      <c r="C59" s="191" t="s">
        <v>619</v>
      </c>
      <c r="F59" s="191">
        <v>6</v>
      </c>
      <c r="H59" s="191">
        <v>4</v>
      </c>
      <c r="K59" s="194" t="s">
        <v>511</v>
      </c>
      <c r="AM59" s="161"/>
      <c r="AQ59" s="161"/>
      <c r="AR59" s="193">
        <v>1</v>
      </c>
      <c r="AS59" s="193"/>
      <c r="AT59" s="191">
        <v>1</v>
      </c>
      <c r="AU59" s="191">
        <v>3</v>
      </c>
      <c r="AV59" s="161"/>
      <c r="AW59" s="193"/>
      <c r="BF59" s="192" t="s">
        <v>1328</v>
      </c>
      <c r="BH59" s="191" t="s">
        <v>619</v>
      </c>
      <c r="BI59" s="161" t="s">
        <v>1206</v>
      </c>
    </row>
    <row r="60" spans="1:61" x14ac:dyDescent="0.2">
      <c r="A60" s="163" t="s">
        <v>613</v>
      </c>
      <c r="B60" s="159" t="s">
        <v>499</v>
      </c>
      <c r="C60" s="162" t="s">
        <v>619</v>
      </c>
      <c r="D60" s="197">
        <v>108023</v>
      </c>
      <c r="H60" s="162">
        <v>4</v>
      </c>
      <c r="O60" s="162"/>
      <c r="P60" s="162"/>
      <c r="Q60" s="162"/>
      <c r="AR60" s="160"/>
      <c r="BH60" s="162" t="s">
        <v>1327</v>
      </c>
      <c r="BI60" s="161"/>
    </row>
    <row r="61" spans="1:61" x14ac:dyDescent="0.2">
      <c r="A61" s="163" t="s">
        <v>615</v>
      </c>
      <c r="B61" s="159" t="s">
        <v>502</v>
      </c>
      <c r="C61" s="162" t="s">
        <v>619</v>
      </c>
      <c r="D61" s="162"/>
      <c r="F61" s="162">
        <v>6</v>
      </c>
      <c r="J61" s="190" t="s">
        <v>1201</v>
      </c>
      <c r="K61" s="188" t="s">
        <v>511</v>
      </c>
      <c r="W61" s="159">
        <v>1</v>
      </c>
      <c r="X61" s="159">
        <v>20</v>
      </c>
      <c r="Y61" s="159">
        <v>20</v>
      </c>
      <c r="Z61" s="159">
        <v>1</v>
      </c>
      <c r="AC61" s="159">
        <v>5000</v>
      </c>
      <c r="AD61" s="159">
        <v>5000</v>
      </c>
      <c r="AM61" s="161">
        <v>3</v>
      </c>
      <c r="AR61" s="160"/>
      <c r="BH61" s="162" t="s">
        <v>619</v>
      </c>
      <c r="BI61" s="161"/>
    </row>
    <row r="62" spans="1:61" s="162" customFormat="1" x14ac:dyDescent="0.2">
      <c r="A62" s="196"/>
      <c r="AM62" s="161"/>
      <c r="AQ62" s="161"/>
      <c r="AS62" s="161"/>
      <c r="AV62" s="161"/>
      <c r="AW62" s="161"/>
      <c r="BI62" s="161"/>
    </row>
    <row r="63" spans="1:61" s="191" customFormat="1" ht="12" customHeight="1" x14ac:dyDescent="0.2">
      <c r="A63" s="195" t="s">
        <v>618</v>
      </c>
      <c r="B63" s="191" t="s">
        <v>807</v>
      </c>
      <c r="C63" s="191" t="s">
        <v>625</v>
      </c>
      <c r="F63" s="191">
        <v>6</v>
      </c>
      <c r="H63" s="191">
        <v>4</v>
      </c>
      <c r="K63" s="194" t="s">
        <v>511</v>
      </c>
      <c r="AM63" s="161"/>
      <c r="AQ63" s="161"/>
      <c r="AR63" s="193">
        <v>1</v>
      </c>
      <c r="AS63" s="193"/>
      <c r="AT63" s="191">
        <v>1</v>
      </c>
      <c r="AU63" s="191">
        <v>3</v>
      </c>
      <c r="AV63" s="161"/>
      <c r="AW63" s="193"/>
      <c r="BF63" s="192" t="s">
        <v>1326</v>
      </c>
      <c r="BH63" s="191" t="s">
        <v>627</v>
      </c>
      <c r="BI63" s="161" t="s">
        <v>1206</v>
      </c>
    </row>
    <row r="64" spans="1:61" x14ac:dyDescent="0.2">
      <c r="A64" s="163" t="s">
        <v>621</v>
      </c>
      <c r="B64" s="159" t="s">
        <v>499</v>
      </c>
      <c r="C64" s="162" t="s">
        <v>625</v>
      </c>
      <c r="D64" s="197">
        <v>108024</v>
      </c>
      <c r="H64" s="162">
        <v>4</v>
      </c>
      <c r="O64" s="162"/>
      <c r="P64" s="162"/>
      <c r="Q64" s="162"/>
      <c r="AR64" s="160"/>
      <c r="BH64" s="162" t="s">
        <v>1325</v>
      </c>
      <c r="BI64" s="161"/>
    </row>
    <row r="65" spans="1:61" x14ac:dyDescent="0.2">
      <c r="A65" s="163" t="s">
        <v>623</v>
      </c>
      <c r="B65" s="159" t="s">
        <v>502</v>
      </c>
      <c r="C65" s="162" t="s">
        <v>625</v>
      </c>
      <c r="D65" s="162"/>
      <c r="F65" s="162">
        <v>6</v>
      </c>
      <c r="J65" s="190" t="s">
        <v>1201</v>
      </c>
      <c r="K65" s="188" t="s">
        <v>511</v>
      </c>
      <c r="W65" s="159">
        <v>1</v>
      </c>
      <c r="X65" s="159">
        <v>20</v>
      </c>
      <c r="Y65" s="159">
        <v>20</v>
      </c>
      <c r="Z65" s="159">
        <v>1</v>
      </c>
      <c r="AC65" s="159">
        <v>5000</v>
      </c>
      <c r="AD65" s="159">
        <v>5000</v>
      </c>
      <c r="AM65" s="161">
        <v>3</v>
      </c>
      <c r="AR65" s="160"/>
      <c r="BH65" s="162" t="s">
        <v>627</v>
      </c>
      <c r="BI65" s="161"/>
    </row>
    <row r="66" spans="1:61" s="162" customFormat="1" x14ac:dyDescent="0.2">
      <c r="A66" s="196"/>
      <c r="AM66" s="161"/>
      <c r="AQ66" s="161"/>
      <c r="AS66" s="161"/>
      <c r="AV66" s="161"/>
      <c r="AW66" s="161"/>
      <c r="BI66" s="161"/>
    </row>
    <row r="67" spans="1:61" s="191" customFormat="1" ht="12" customHeight="1" x14ac:dyDescent="0.2">
      <c r="A67" s="195" t="s">
        <v>624</v>
      </c>
      <c r="B67" s="191" t="s">
        <v>807</v>
      </c>
      <c r="C67" s="191" t="s">
        <v>632</v>
      </c>
      <c r="F67" s="191">
        <v>6</v>
      </c>
      <c r="H67" s="191">
        <v>4</v>
      </c>
      <c r="K67" s="194" t="s">
        <v>511</v>
      </c>
      <c r="AM67" s="161"/>
      <c r="AQ67" s="161"/>
      <c r="AR67" s="193">
        <v>1</v>
      </c>
      <c r="AS67" s="193"/>
      <c r="AT67" s="191">
        <v>1</v>
      </c>
      <c r="AU67" s="191">
        <v>3</v>
      </c>
      <c r="AV67" s="161"/>
      <c r="AW67" s="193"/>
      <c r="BF67" s="192" t="s">
        <v>1324</v>
      </c>
      <c r="BH67" s="191" t="s">
        <v>632</v>
      </c>
      <c r="BI67" s="161" t="s">
        <v>1206</v>
      </c>
    </row>
    <row r="68" spans="1:61" x14ac:dyDescent="0.2">
      <c r="A68" s="163" t="s">
        <v>628</v>
      </c>
      <c r="B68" s="159" t="s">
        <v>496</v>
      </c>
      <c r="C68" s="162" t="s">
        <v>632</v>
      </c>
      <c r="D68" s="206">
        <v>108025</v>
      </c>
      <c r="H68" s="162">
        <v>2</v>
      </c>
      <c r="O68" s="162"/>
      <c r="P68" s="162"/>
      <c r="Q68" s="162"/>
      <c r="AR68" s="160"/>
      <c r="BH68" s="162" t="s">
        <v>635</v>
      </c>
      <c r="BI68" s="161"/>
    </row>
    <row r="69" spans="1:61" x14ac:dyDescent="0.2">
      <c r="A69" s="163" t="s">
        <v>630</v>
      </c>
      <c r="B69" s="159" t="s">
        <v>585</v>
      </c>
      <c r="C69" s="162" t="s">
        <v>632</v>
      </c>
      <c r="D69" s="197">
        <v>108026</v>
      </c>
      <c r="H69" s="162">
        <v>2</v>
      </c>
      <c r="O69" s="162"/>
      <c r="P69" s="162"/>
      <c r="Q69" s="162"/>
      <c r="AR69" s="160"/>
      <c r="BH69" s="162" t="s">
        <v>637</v>
      </c>
      <c r="BI69" s="161"/>
    </row>
    <row r="70" spans="1:61" x14ac:dyDescent="0.2">
      <c r="A70" s="163" t="s">
        <v>946</v>
      </c>
      <c r="B70" s="159" t="s">
        <v>502</v>
      </c>
      <c r="C70" s="162" t="s">
        <v>632</v>
      </c>
      <c r="D70" s="162"/>
      <c r="F70" s="162">
        <v>6</v>
      </c>
      <c r="J70" s="190" t="s">
        <v>1201</v>
      </c>
      <c r="K70" s="188" t="s">
        <v>511</v>
      </c>
      <c r="W70" s="159">
        <v>1</v>
      </c>
      <c r="X70" s="159">
        <v>20</v>
      </c>
      <c r="Y70" s="159">
        <v>20</v>
      </c>
      <c r="Z70" s="159">
        <v>1</v>
      </c>
      <c r="AC70" s="159">
        <v>5000</v>
      </c>
      <c r="AD70" s="159">
        <v>5000</v>
      </c>
      <c r="AM70" s="161">
        <v>3</v>
      </c>
      <c r="AR70" s="160"/>
      <c r="BH70" s="162" t="s">
        <v>632</v>
      </c>
      <c r="BI70" s="161"/>
    </row>
    <row r="71" spans="1:61" s="162" customFormat="1" x14ac:dyDescent="0.2">
      <c r="A71" s="196"/>
      <c r="AM71" s="161"/>
      <c r="AQ71" s="161"/>
      <c r="AS71" s="161"/>
      <c r="AV71" s="161"/>
      <c r="AW71" s="161"/>
      <c r="BI71" s="161"/>
    </row>
    <row r="72" spans="1:61" s="191" customFormat="1" ht="12" customHeight="1" x14ac:dyDescent="0.2">
      <c r="A72" s="195" t="s">
        <v>631</v>
      </c>
      <c r="B72" s="191" t="s">
        <v>807</v>
      </c>
      <c r="C72" s="191" t="s">
        <v>1320</v>
      </c>
      <c r="F72" s="191">
        <v>6</v>
      </c>
      <c r="H72" s="191">
        <v>4</v>
      </c>
      <c r="K72" s="194">
        <v>1</v>
      </c>
      <c r="AM72" s="161"/>
      <c r="AQ72" s="161"/>
      <c r="AR72" s="193">
        <v>1</v>
      </c>
      <c r="AS72" s="193"/>
      <c r="AT72" s="191">
        <v>1</v>
      </c>
      <c r="AU72" s="191">
        <v>3</v>
      </c>
      <c r="AV72" s="161"/>
      <c r="AW72" s="193"/>
      <c r="BF72" s="192" t="s">
        <v>1323</v>
      </c>
      <c r="BH72" s="191" t="s">
        <v>1319</v>
      </c>
      <c r="BI72" s="161" t="s">
        <v>1206</v>
      </c>
    </row>
    <row r="73" spans="1:61" x14ac:dyDescent="0.2">
      <c r="A73" s="163" t="s">
        <v>634</v>
      </c>
      <c r="B73" s="159" t="s">
        <v>496</v>
      </c>
      <c r="C73" s="162" t="s">
        <v>1320</v>
      </c>
      <c r="D73" s="205">
        <v>108015</v>
      </c>
      <c r="H73" s="162">
        <v>2</v>
      </c>
      <c r="O73" s="162"/>
      <c r="P73" s="162"/>
      <c r="Q73" s="162"/>
      <c r="AR73" s="160"/>
      <c r="BH73" s="162" t="s">
        <v>1322</v>
      </c>
      <c r="BI73" s="161"/>
    </row>
    <row r="74" spans="1:61" x14ac:dyDescent="0.2">
      <c r="A74" s="163" t="s">
        <v>636</v>
      </c>
      <c r="B74" s="159" t="s">
        <v>585</v>
      </c>
      <c r="C74" s="162" t="s">
        <v>1320</v>
      </c>
      <c r="D74" s="205">
        <v>108016</v>
      </c>
      <c r="H74" s="162">
        <v>2</v>
      </c>
      <c r="O74" s="162"/>
      <c r="P74" s="162"/>
      <c r="Q74" s="162"/>
      <c r="AR74" s="160"/>
      <c r="BH74" s="162" t="s">
        <v>1321</v>
      </c>
      <c r="BI74" s="161"/>
    </row>
    <row r="75" spans="1:61" x14ac:dyDescent="0.2">
      <c r="A75" s="163" t="s">
        <v>638</v>
      </c>
      <c r="B75" s="159" t="s">
        <v>502</v>
      </c>
      <c r="C75" s="162" t="s">
        <v>1320</v>
      </c>
      <c r="D75" s="162"/>
      <c r="F75" s="162">
        <v>6</v>
      </c>
      <c r="J75" s="190" t="s">
        <v>1201</v>
      </c>
      <c r="K75" s="188">
        <v>1</v>
      </c>
      <c r="L75" s="162">
        <v>1</v>
      </c>
      <c r="M75" s="159">
        <v>120</v>
      </c>
      <c r="N75" s="159">
        <v>120</v>
      </c>
      <c r="AM75" s="161">
        <v>3</v>
      </c>
      <c r="AR75" s="160"/>
      <c r="BH75" s="162" t="s">
        <v>1319</v>
      </c>
      <c r="BI75" s="161"/>
    </row>
    <row r="76" spans="1:61" s="162" customFormat="1" x14ac:dyDescent="0.2">
      <c r="A76" s="196"/>
      <c r="AM76" s="161"/>
      <c r="AQ76" s="161"/>
      <c r="AS76" s="161"/>
      <c r="AV76" s="161"/>
      <c r="AW76" s="161"/>
      <c r="BI76" s="161"/>
    </row>
    <row r="77" spans="1:61" x14ac:dyDescent="0.2">
      <c r="K77" s="161"/>
      <c r="M77" s="162"/>
      <c r="AM77" s="160"/>
      <c r="AN77" s="162"/>
      <c r="AQ77" s="160"/>
      <c r="AR77" s="162"/>
      <c r="AV77" s="160"/>
      <c r="AW77" s="161"/>
      <c r="BH77" s="160"/>
      <c r="BI77" s="161"/>
    </row>
    <row r="78" spans="1:61" s="200" customFormat="1" x14ac:dyDescent="0.2">
      <c r="A78" s="202" t="s">
        <v>639</v>
      </c>
      <c r="B78" s="200" t="s">
        <v>804</v>
      </c>
      <c r="C78" s="200" t="s">
        <v>1318</v>
      </c>
      <c r="F78" s="200">
        <v>12</v>
      </c>
      <c r="AM78" s="161"/>
      <c r="AQ78" s="161"/>
      <c r="AS78" s="201"/>
      <c r="AV78" s="161"/>
      <c r="AW78" s="201"/>
      <c r="BH78" s="200" t="s">
        <v>1317</v>
      </c>
      <c r="BI78" s="161"/>
    </row>
    <row r="79" spans="1:61" s="162" customFormat="1" x14ac:dyDescent="0.2">
      <c r="A79" s="196"/>
      <c r="AM79" s="161"/>
      <c r="AQ79" s="161"/>
      <c r="AS79" s="161"/>
      <c r="AV79" s="161"/>
      <c r="AW79" s="161"/>
      <c r="BI79" s="161"/>
    </row>
    <row r="80" spans="1:61" s="191" customFormat="1" ht="12" customHeight="1" x14ac:dyDescent="0.2">
      <c r="A80" s="195" t="s">
        <v>642</v>
      </c>
      <c r="B80" s="191" t="s">
        <v>807</v>
      </c>
      <c r="C80" s="191" t="s">
        <v>643</v>
      </c>
      <c r="F80" s="191">
        <v>12</v>
      </c>
      <c r="H80" s="191">
        <v>4</v>
      </c>
      <c r="K80" s="194" t="s">
        <v>511</v>
      </c>
      <c r="AM80" s="161"/>
      <c r="AQ80" s="161"/>
      <c r="AR80" s="193">
        <v>1</v>
      </c>
      <c r="AS80" s="193"/>
      <c r="AT80" s="191">
        <v>3</v>
      </c>
      <c r="AU80" s="191">
        <v>3</v>
      </c>
      <c r="AV80" s="161"/>
      <c r="AW80" s="193"/>
      <c r="BF80" s="192" t="s">
        <v>1316</v>
      </c>
      <c r="BH80" s="191" t="s">
        <v>645</v>
      </c>
      <c r="BI80" s="161" t="s">
        <v>1206</v>
      </c>
    </row>
    <row r="81" spans="1:61" x14ac:dyDescent="0.2">
      <c r="A81" s="163" t="s">
        <v>646</v>
      </c>
      <c r="B81" s="159" t="s">
        <v>585</v>
      </c>
      <c r="C81" s="162" t="s">
        <v>643</v>
      </c>
      <c r="D81" s="197">
        <v>108027</v>
      </c>
      <c r="H81" s="162">
        <v>4</v>
      </c>
      <c r="O81" s="162"/>
      <c r="P81" s="162"/>
      <c r="Q81" s="162"/>
      <c r="AR81" s="160"/>
      <c r="BH81" s="162" t="s">
        <v>1315</v>
      </c>
      <c r="BI81" s="161"/>
    </row>
    <row r="82" spans="1:61" x14ac:dyDescent="0.2">
      <c r="A82" s="163" t="s">
        <v>648</v>
      </c>
      <c r="B82" s="159" t="s">
        <v>502</v>
      </c>
      <c r="C82" s="162" t="s">
        <v>643</v>
      </c>
      <c r="D82" s="162"/>
      <c r="F82" s="162">
        <v>12</v>
      </c>
      <c r="K82" s="188" t="s">
        <v>511</v>
      </c>
      <c r="W82" s="159">
        <v>1</v>
      </c>
      <c r="X82" s="159">
        <v>20</v>
      </c>
      <c r="Y82" s="159">
        <v>20</v>
      </c>
      <c r="Z82" s="159">
        <v>1</v>
      </c>
      <c r="AC82" s="159">
        <v>5000</v>
      </c>
      <c r="AD82" s="159">
        <v>5000</v>
      </c>
      <c r="AM82" s="161">
        <v>3</v>
      </c>
      <c r="AR82" s="160"/>
      <c r="BH82" s="162" t="s">
        <v>645</v>
      </c>
      <c r="BI82" s="161"/>
    </row>
    <row r="83" spans="1:61" s="162" customFormat="1" x14ac:dyDescent="0.2">
      <c r="A83" s="196"/>
      <c r="AM83" s="161"/>
      <c r="AQ83" s="161"/>
      <c r="AS83" s="161"/>
      <c r="AV83" s="161"/>
      <c r="AW83" s="161"/>
      <c r="BI83" s="161"/>
    </row>
    <row r="84" spans="1:61" s="191" customFormat="1" ht="12" customHeight="1" x14ac:dyDescent="0.2">
      <c r="A84" s="195" t="s">
        <v>649</v>
      </c>
      <c r="B84" s="191" t="s">
        <v>807</v>
      </c>
      <c r="C84" s="191" t="s">
        <v>650</v>
      </c>
      <c r="F84" s="191">
        <v>12</v>
      </c>
      <c r="H84" s="191">
        <v>4</v>
      </c>
      <c r="K84" s="194" t="s">
        <v>511</v>
      </c>
      <c r="AM84" s="161"/>
      <c r="AQ84" s="161"/>
      <c r="AR84" s="193">
        <v>1</v>
      </c>
      <c r="AS84" s="193"/>
      <c r="AT84" s="191">
        <v>3</v>
      </c>
      <c r="AU84" s="191">
        <v>3</v>
      </c>
      <c r="AV84" s="161"/>
      <c r="AW84" s="193"/>
      <c r="BF84" s="192" t="s">
        <v>1314</v>
      </c>
      <c r="BH84" s="191" t="s">
        <v>652</v>
      </c>
      <c r="BI84" s="161" t="s">
        <v>1206</v>
      </c>
    </row>
    <row r="85" spans="1:61" x14ac:dyDescent="0.2">
      <c r="A85" s="163" t="s">
        <v>653</v>
      </c>
      <c r="B85" s="159" t="s">
        <v>585</v>
      </c>
      <c r="C85" s="162" t="s">
        <v>650</v>
      </c>
      <c r="D85" s="197">
        <v>108028</v>
      </c>
      <c r="H85" s="162">
        <v>4</v>
      </c>
      <c r="O85" s="162"/>
      <c r="P85" s="162"/>
      <c r="Q85" s="162"/>
      <c r="AR85" s="160"/>
      <c r="BH85" s="162" t="s">
        <v>1313</v>
      </c>
      <c r="BI85" s="161"/>
    </row>
    <row r="86" spans="1:61" x14ac:dyDescent="0.2">
      <c r="A86" s="163" t="s">
        <v>655</v>
      </c>
      <c r="B86" s="159" t="s">
        <v>502</v>
      </c>
      <c r="C86" s="162" t="s">
        <v>650</v>
      </c>
      <c r="D86" s="162"/>
      <c r="F86" s="162">
        <v>12</v>
      </c>
      <c r="K86" s="188" t="s">
        <v>511</v>
      </c>
      <c r="W86" s="159">
        <v>1</v>
      </c>
      <c r="X86" s="159">
        <v>20</v>
      </c>
      <c r="Y86" s="159">
        <v>20</v>
      </c>
      <c r="Z86" s="159">
        <v>1</v>
      </c>
      <c r="AC86" s="159">
        <v>5000</v>
      </c>
      <c r="AD86" s="159">
        <v>5000</v>
      </c>
      <c r="AM86" s="161">
        <v>3</v>
      </c>
      <c r="AR86" s="160"/>
      <c r="BH86" s="162" t="s">
        <v>652</v>
      </c>
      <c r="BI86" s="161"/>
    </row>
    <row r="87" spans="1:61" s="162" customFormat="1" x14ac:dyDescent="0.2">
      <c r="A87" s="196"/>
      <c r="AM87" s="161"/>
      <c r="AQ87" s="161"/>
      <c r="AS87" s="161"/>
      <c r="AV87" s="161"/>
      <c r="AW87" s="161"/>
      <c r="BI87" s="161"/>
    </row>
    <row r="88" spans="1:61" s="191" customFormat="1" ht="12" customHeight="1" x14ac:dyDescent="0.2">
      <c r="A88" s="195" t="s">
        <v>656</v>
      </c>
      <c r="B88" s="191" t="s">
        <v>807</v>
      </c>
      <c r="C88" s="191" t="s">
        <v>657</v>
      </c>
      <c r="F88" s="191">
        <v>6</v>
      </c>
      <c r="H88" s="191">
        <v>4</v>
      </c>
      <c r="K88" s="194" t="s">
        <v>511</v>
      </c>
      <c r="AM88" s="161"/>
      <c r="AQ88" s="161"/>
      <c r="AR88" s="193">
        <v>1</v>
      </c>
      <c r="AS88" s="193"/>
      <c r="AT88" s="191">
        <v>3</v>
      </c>
      <c r="AU88" s="191">
        <v>3</v>
      </c>
      <c r="AV88" s="161"/>
      <c r="AW88" s="193"/>
      <c r="BF88" s="192" t="s">
        <v>1312</v>
      </c>
      <c r="BH88" s="191" t="s">
        <v>659</v>
      </c>
      <c r="BI88" s="161" t="s">
        <v>1206</v>
      </c>
    </row>
    <row r="89" spans="1:61" x14ac:dyDescent="0.2">
      <c r="A89" s="163" t="s">
        <v>660</v>
      </c>
      <c r="B89" s="159" t="s">
        <v>585</v>
      </c>
      <c r="C89" s="162" t="s">
        <v>657</v>
      </c>
      <c r="D89" s="197">
        <v>108029</v>
      </c>
      <c r="H89" s="162">
        <v>4</v>
      </c>
      <c r="O89" s="162"/>
      <c r="P89" s="162"/>
      <c r="Q89" s="162"/>
      <c r="AR89" s="160"/>
      <c r="BH89" s="162" t="s">
        <v>1311</v>
      </c>
      <c r="BI89" s="161"/>
    </row>
    <row r="90" spans="1:61" x14ac:dyDescent="0.2">
      <c r="A90" s="163" t="s">
        <v>662</v>
      </c>
      <c r="B90" s="159" t="s">
        <v>502</v>
      </c>
      <c r="C90" s="162" t="s">
        <v>657</v>
      </c>
      <c r="D90" s="162"/>
      <c r="F90" s="162">
        <v>6</v>
      </c>
      <c r="J90" s="190" t="s">
        <v>1201</v>
      </c>
      <c r="K90" s="188" t="s">
        <v>511</v>
      </c>
      <c r="W90" s="159">
        <v>1</v>
      </c>
      <c r="X90" s="159">
        <v>20</v>
      </c>
      <c r="Y90" s="159">
        <v>20</v>
      </c>
      <c r="Z90" s="159">
        <v>1</v>
      </c>
      <c r="AC90" s="159">
        <v>5000</v>
      </c>
      <c r="AD90" s="159">
        <v>5000</v>
      </c>
      <c r="AM90" s="161">
        <v>3</v>
      </c>
      <c r="AR90" s="160"/>
      <c r="BH90" s="162" t="s">
        <v>659</v>
      </c>
      <c r="BI90" s="161"/>
    </row>
    <row r="91" spans="1:61" s="162" customFormat="1" x14ac:dyDescent="0.2">
      <c r="A91" s="196"/>
      <c r="AM91" s="161"/>
      <c r="AQ91" s="161"/>
      <c r="AS91" s="161"/>
      <c r="AV91" s="161"/>
      <c r="AW91" s="161"/>
      <c r="BI91" s="161"/>
    </row>
    <row r="92" spans="1:61" x14ac:dyDescent="0.2">
      <c r="K92" s="161"/>
      <c r="M92" s="162"/>
      <c r="AM92" s="160"/>
      <c r="AN92" s="162"/>
      <c r="AQ92" s="160"/>
      <c r="AR92" s="162"/>
      <c r="AV92" s="160"/>
      <c r="AW92" s="161"/>
      <c r="BH92" s="160"/>
      <c r="BI92" s="161"/>
    </row>
    <row r="93" spans="1:61" s="200" customFormat="1" x14ac:dyDescent="0.2">
      <c r="A93" s="202" t="s">
        <v>663</v>
      </c>
      <c r="B93" s="200" t="s">
        <v>804</v>
      </c>
      <c r="C93" s="200" t="s">
        <v>1310</v>
      </c>
      <c r="F93" s="200">
        <v>6</v>
      </c>
      <c r="AM93" s="161"/>
      <c r="AQ93" s="161"/>
      <c r="AS93" s="201"/>
      <c r="AV93" s="161"/>
      <c r="AW93" s="201"/>
      <c r="BH93" s="200" t="s">
        <v>533</v>
      </c>
      <c r="BI93" s="161"/>
    </row>
    <row r="94" spans="1:61" s="162" customFormat="1" x14ac:dyDescent="0.2">
      <c r="A94" s="196"/>
      <c r="AM94" s="161"/>
      <c r="AQ94" s="161"/>
      <c r="AS94" s="161"/>
      <c r="AV94" s="161"/>
      <c r="AW94" s="161"/>
      <c r="BI94" s="161"/>
    </row>
    <row r="95" spans="1:61" s="191" customFormat="1" ht="12" customHeight="1" x14ac:dyDescent="0.2">
      <c r="A95" s="195" t="s">
        <v>665</v>
      </c>
      <c r="B95" s="191" t="s">
        <v>807</v>
      </c>
      <c r="C95" s="191" t="s">
        <v>535</v>
      </c>
      <c r="F95" s="191">
        <v>6</v>
      </c>
      <c r="H95" s="191">
        <v>4</v>
      </c>
      <c r="K95" s="194">
        <v>1</v>
      </c>
      <c r="AM95" s="161"/>
      <c r="AQ95" s="161"/>
      <c r="AR95" s="193">
        <v>1</v>
      </c>
      <c r="AS95" s="193"/>
      <c r="AT95" s="191">
        <v>1</v>
      </c>
      <c r="AU95" s="191">
        <v>3</v>
      </c>
      <c r="AV95" s="161"/>
      <c r="AW95" s="193"/>
      <c r="BF95" s="192" t="s">
        <v>1309</v>
      </c>
      <c r="BH95" s="191" t="s">
        <v>537</v>
      </c>
      <c r="BI95" s="161" t="s">
        <v>1206</v>
      </c>
    </row>
    <row r="96" spans="1:61" x14ac:dyDescent="0.2">
      <c r="A96" s="163" t="s">
        <v>669</v>
      </c>
      <c r="B96" s="159" t="s">
        <v>539</v>
      </c>
      <c r="C96" s="162" t="s">
        <v>535</v>
      </c>
      <c r="D96" s="197">
        <v>108009</v>
      </c>
      <c r="H96" s="162">
        <v>2</v>
      </c>
      <c r="O96" s="162"/>
      <c r="P96" s="162"/>
      <c r="Q96" s="162"/>
      <c r="AR96" s="160"/>
      <c r="BH96" s="162" t="s">
        <v>540</v>
      </c>
      <c r="BI96" s="161"/>
    </row>
    <row r="97" spans="1:61" x14ac:dyDescent="0.2">
      <c r="A97" s="163" t="s">
        <v>671</v>
      </c>
      <c r="B97" s="159" t="s">
        <v>542</v>
      </c>
      <c r="C97" s="162" t="s">
        <v>535</v>
      </c>
      <c r="D97" s="197">
        <v>108010</v>
      </c>
      <c r="H97" s="162">
        <v>2</v>
      </c>
      <c r="O97" s="162"/>
      <c r="P97" s="162"/>
      <c r="Q97" s="162"/>
      <c r="AR97" s="160"/>
      <c r="BH97" s="162" t="s">
        <v>543</v>
      </c>
      <c r="BI97" s="161"/>
    </row>
    <row r="98" spans="1:61" x14ac:dyDescent="0.2">
      <c r="A98" s="163" t="s">
        <v>673</v>
      </c>
      <c r="B98" s="159" t="s">
        <v>502</v>
      </c>
      <c r="C98" s="162" t="s">
        <v>535</v>
      </c>
      <c r="D98" s="162"/>
      <c r="F98" s="162">
        <v>6</v>
      </c>
      <c r="J98" s="190" t="s">
        <v>1201</v>
      </c>
      <c r="K98" s="188">
        <v>1</v>
      </c>
      <c r="L98" s="162">
        <v>1</v>
      </c>
      <c r="M98" s="159">
        <v>90</v>
      </c>
      <c r="N98" s="159">
        <v>90</v>
      </c>
      <c r="AM98" s="161">
        <v>3</v>
      </c>
      <c r="AR98" s="160"/>
      <c r="BH98" s="162" t="s">
        <v>537</v>
      </c>
      <c r="BI98" s="161"/>
    </row>
    <row r="99" spans="1:61" s="162" customFormat="1" x14ac:dyDescent="0.2">
      <c r="A99" s="196"/>
      <c r="AM99" s="161"/>
      <c r="AQ99" s="161"/>
      <c r="AS99" s="161"/>
      <c r="AV99" s="161"/>
      <c r="AW99" s="161"/>
      <c r="BI99" s="161"/>
    </row>
    <row r="100" spans="1:61" s="191" customFormat="1" ht="12" customHeight="1" x14ac:dyDescent="0.2">
      <c r="A100" s="195" t="s">
        <v>674</v>
      </c>
      <c r="B100" s="191" t="s">
        <v>807</v>
      </c>
      <c r="C100" s="191" t="s">
        <v>1305</v>
      </c>
      <c r="F100" s="191">
        <v>6</v>
      </c>
      <c r="H100" s="191">
        <v>4</v>
      </c>
      <c r="K100" s="194">
        <v>1</v>
      </c>
      <c r="AM100" s="161"/>
      <c r="AQ100" s="161"/>
      <c r="AR100" s="193">
        <v>1</v>
      </c>
      <c r="AS100" s="193"/>
      <c r="AT100" s="191">
        <v>1</v>
      </c>
      <c r="AU100" s="191">
        <v>3</v>
      </c>
      <c r="AV100" s="161"/>
      <c r="AW100" s="193"/>
      <c r="BF100" s="192" t="s">
        <v>1308</v>
      </c>
      <c r="BH100" s="191" t="s">
        <v>1304</v>
      </c>
      <c r="BI100" s="161" t="s">
        <v>1206</v>
      </c>
    </row>
    <row r="101" spans="1:61" x14ac:dyDescent="0.2">
      <c r="A101" s="163" t="s">
        <v>2</v>
      </c>
      <c r="B101" s="159" t="s">
        <v>539</v>
      </c>
      <c r="C101" s="162" t="s">
        <v>1305</v>
      </c>
      <c r="D101" s="197">
        <v>108044</v>
      </c>
      <c r="H101" s="162">
        <v>2</v>
      </c>
      <c r="O101" s="162"/>
      <c r="P101" s="162"/>
      <c r="Q101" s="162"/>
      <c r="AR101" s="160"/>
      <c r="BH101" s="162" t="s">
        <v>1307</v>
      </c>
      <c r="BI101" s="161"/>
    </row>
    <row r="102" spans="1:61" x14ac:dyDescent="0.2">
      <c r="A102" s="163" t="s">
        <v>4</v>
      </c>
      <c r="B102" s="159" t="s">
        <v>542</v>
      </c>
      <c r="C102" s="162" t="s">
        <v>1305</v>
      </c>
      <c r="D102" s="197">
        <v>108045</v>
      </c>
      <c r="H102" s="162">
        <v>2</v>
      </c>
      <c r="O102" s="162"/>
      <c r="P102" s="162"/>
      <c r="Q102" s="162"/>
      <c r="AR102" s="160"/>
      <c r="BH102" s="162" t="s">
        <v>1306</v>
      </c>
      <c r="BI102" s="161"/>
    </row>
    <row r="103" spans="1:61" x14ac:dyDescent="0.2">
      <c r="A103" s="163" t="s">
        <v>6</v>
      </c>
      <c r="B103" s="159" t="s">
        <v>502</v>
      </c>
      <c r="C103" s="162" t="s">
        <v>1305</v>
      </c>
      <c r="D103" s="162"/>
      <c r="F103" s="162">
        <v>6</v>
      </c>
      <c r="J103" s="190" t="s">
        <v>1201</v>
      </c>
      <c r="K103" s="188">
        <v>1</v>
      </c>
      <c r="L103" s="162">
        <v>1</v>
      </c>
      <c r="M103" s="159">
        <v>120</v>
      </c>
      <c r="N103" s="159">
        <v>120</v>
      </c>
      <c r="AM103" s="161">
        <v>3</v>
      </c>
      <c r="AR103" s="160"/>
      <c r="BH103" s="162" t="s">
        <v>1304</v>
      </c>
      <c r="BI103" s="161"/>
    </row>
    <row r="104" spans="1:61" x14ac:dyDescent="0.2">
      <c r="C104" s="162"/>
      <c r="D104" s="162"/>
      <c r="L104" s="188"/>
      <c r="AR104" s="160"/>
      <c r="BG104" s="160"/>
      <c r="BH104" s="162"/>
      <c r="BI104" s="161"/>
    </row>
    <row r="105" spans="1:61" s="191" customFormat="1" ht="12" customHeight="1" x14ac:dyDescent="0.2">
      <c r="A105" s="195" t="s">
        <v>7</v>
      </c>
      <c r="B105" s="191" t="s">
        <v>807</v>
      </c>
      <c r="C105" s="191" t="s">
        <v>1300</v>
      </c>
      <c r="F105" s="191">
        <v>6</v>
      </c>
      <c r="H105" s="191">
        <v>4</v>
      </c>
      <c r="K105" s="194">
        <v>1</v>
      </c>
      <c r="AM105" s="161"/>
      <c r="AQ105" s="161"/>
      <c r="AR105" s="193">
        <v>1</v>
      </c>
      <c r="AS105" s="193"/>
      <c r="AT105" s="191">
        <v>1</v>
      </c>
      <c r="AU105" s="191">
        <v>3</v>
      </c>
      <c r="AV105" s="161"/>
      <c r="AW105" s="193"/>
      <c r="BF105" s="192" t="s">
        <v>1303</v>
      </c>
      <c r="BH105" s="191" t="s">
        <v>1299</v>
      </c>
      <c r="BI105" s="161" t="s">
        <v>1206</v>
      </c>
    </row>
    <row r="106" spans="1:61" x14ac:dyDescent="0.2">
      <c r="A106" s="163" t="s">
        <v>11</v>
      </c>
      <c r="B106" s="159" t="s">
        <v>539</v>
      </c>
      <c r="C106" s="162" t="s">
        <v>1300</v>
      </c>
      <c r="D106" s="197">
        <v>108046</v>
      </c>
      <c r="H106" s="162">
        <v>2</v>
      </c>
      <c r="O106" s="162"/>
      <c r="P106" s="162"/>
      <c r="Q106" s="162"/>
      <c r="AR106" s="160"/>
      <c r="BH106" s="162" t="s">
        <v>1302</v>
      </c>
      <c r="BI106" s="161"/>
    </row>
    <row r="107" spans="1:61" x14ac:dyDescent="0.2">
      <c r="A107" s="163" t="s">
        <v>13</v>
      </c>
      <c r="B107" s="159" t="s">
        <v>542</v>
      </c>
      <c r="C107" s="162" t="s">
        <v>1300</v>
      </c>
      <c r="D107" s="197">
        <v>108047</v>
      </c>
      <c r="H107" s="162">
        <v>2</v>
      </c>
      <c r="O107" s="162"/>
      <c r="P107" s="162"/>
      <c r="Q107" s="162"/>
      <c r="AR107" s="160"/>
      <c r="BH107" s="162" t="s">
        <v>1301</v>
      </c>
      <c r="BI107" s="161"/>
    </row>
    <row r="108" spans="1:61" x14ac:dyDescent="0.2">
      <c r="A108" s="163" t="s">
        <v>15</v>
      </c>
      <c r="B108" s="159" t="s">
        <v>502</v>
      </c>
      <c r="C108" s="162" t="s">
        <v>1300</v>
      </c>
      <c r="D108" s="162"/>
      <c r="F108" s="162">
        <v>6</v>
      </c>
      <c r="J108" s="190" t="s">
        <v>1201</v>
      </c>
      <c r="K108" s="188">
        <v>1</v>
      </c>
      <c r="L108" s="162">
        <v>1</v>
      </c>
      <c r="M108" s="159">
        <v>90</v>
      </c>
      <c r="N108" s="159">
        <v>90</v>
      </c>
      <c r="AM108" s="161">
        <v>3</v>
      </c>
      <c r="AR108" s="160"/>
      <c r="BH108" s="162" t="s">
        <v>1299</v>
      </c>
      <c r="BI108" s="161"/>
    </row>
    <row r="109" spans="1:61" s="162" customFormat="1" x14ac:dyDescent="0.2">
      <c r="A109" s="196"/>
      <c r="AM109" s="161"/>
      <c r="AQ109" s="161"/>
      <c r="AS109" s="161"/>
      <c r="AV109" s="161"/>
      <c r="AW109" s="161"/>
      <c r="BI109" s="161"/>
    </row>
    <row r="110" spans="1:61" s="191" customFormat="1" ht="12" customHeight="1" x14ac:dyDescent="0.2">
      <c r="A110" s="195" t="s">
        <v>16</v>
      </c>
      <c r="B110" s="191" t="s">
        <v>807</v>
      </c>
      <c r="C110" s="191" t="s">
        <v>675</v>
      </c>
      <c r="F110" s="191">
        <v>6</v>
      </c>
      <c r="H110" s="191">
        <v>4</v>
      </c>
      <c r="K110" s="194">
        <v>1</v>
      </c>
      <c r="AM110" s="161"/>
      <c r="AQ110" s="161"/>
      <c r="AR110" s="193">
        <v>1</v>
      </c>
      <c r="AS110" s="193"/>
      <c r="AT110" s="191">
        <v>1</v>
      </c>
      <c r="AU110" s="191">
        <v>3</v>
      </c>
      <c r="AV110" s="161"/>
      <c r="AW110" s="193"/>
      <c r="BF110" s="192" t="s">
        <v>1298</v>
      </c>
      <c r="BH110" s="191" t="s">
        <v>1</v>
      </c>
      <c r="BI110" s="161" t="s">
        <v>1206</v>
      </c>
    </row>
    <row r="111" spans="1:61" x14ac:dyDescent="0.2">
      <c r="A111" s="163" t="s">
        <v>20</v>
      </c>
      <c r="B111" s="159" t="s">
        <v>496</v>
      </c>
      <c r="C111" s="162" t="s">
        <v>675</v>
      </c>
      <c r="D111" s="197">
        <v>108032</v>
      </c>
      <c r="H111" s="162">
        <v>2</v>
      </c>
      <c r="O111" s="162"/>
      <c r="P111" s="162"/>
      <c r="Q111" s="162"/>
      <c r="AR111" s="160"/>
      <c r="BH111" s="162" t="s">
        <v>3</v>
      </c>
      <c r="BI111" s="161"/>
    </row>
    <row r="112" spans="1:61" x14ac:dyDescent="0.2">
      <c r="A112" s="163" t="s">
        <v>22</v>
      </c>
      <c r="B112" s="159" t="s">
        <v>542</v>
      </c>
      <c r="C112" s="162" t="s">
        <v>675</v>
      </c>
      <c r="D112" s="197">
        <v>108033</v>
      </c>
      <c r="H112" s="162">
        <v>2</v>
      </c>
      <c r="O112" s="162"/>
      <c r="P112" s="162"/>
      <c r="Q112" s="162"/>
      <c r="AR112" s="160"/>
      <c r="BH112" s="162" t="s">
        <v>5</v>
      </c>
      <c r="BI112" s="161"/>
    </row>
    <row r="113" spans="1:61" x14ac:dyDescent="0.2">
      <c r="A113" s="163" t="s">
        <v>210</v>
      </c>
      <c r="B113" s="159" t="s">
        <v>502</v>
      </c>
      <c r="C113" s="162" t="s">
        <v>675</v>
      </c>
      <c r="D113" s="162"/>
      <c r="F113" s="162">
        <v>6</v>
      </c>
      <c r="J113" s="190" t="s">
        <v>1201</v>
      </c>
      <c r="K113" s="188">
        <v>1</v>
      </c>
      <c r="L113" s="162">
        <v>1</v>
      </c>
      <c r="M113" s="159">
        <v>90</v>
      </c>
      <c r="N113" s="159">
        <v>90</v>
      </c>
      <c r="O113" s="159">
        <v>1</v>
      </c>
      <c r="P113" s="159">
        <v>20</v>
      </c>
      <c r="Q113" s="159">
        <v>20</v>
      </c>
      <c r="AM113" s="161">
        <v>3</v>
      </c>
      <c r="AR113" s="160"/>
      <c r="BH113" s="162" t="s">
        <v>1</v>
      </c>
      <c r="BI113" s="161"/>
    </row>
    <row r="114" spans="1:61" s="162" customFormat="1" x14ac:dyDescent="0.2">
      <c r="A114" s="196"/>
      <c r="AM114" s="161"/>
      <c r="AQ114" s="161"/>
      <c r="AS114" s="161"/>
      <c r="AV114" s="161"/>
      <c r="AW114" s="161"/>
      <c r="BI114" s="161"/>
    </row>
    <row r="115" spans="1:61" s="191" customFormat="1" ht="12" customHeight="1" x14ac:dyDescent="0.2">
      <c r="A115" s="195" t="s">
        <v>211</v>
      </c>
      <c r="B115" s="191" t="s">
        <v>807</v>
      </c>
      <c r="C115" s="191" t="s">
        <v>1295</v>
      </c>
      <c r="F115" s="191">
        <v>6</v>
      </c>
      <c r="H115" s="191">
        <v>4</v>
      </c>
      <c r="K115" s="194">
        <v>1</v>
      </c>
      <c r="AM115" s="161"/>
      <c r="AQ115" s="161"/>
      <c r="AR115" s="193">
        <v>1</v>
      </c>
      <c r="AS115" s="193"/>
      <c r="AT115" s="191">
        <v>1</v>
      </c>
      <c r="AU115" s="191">
        <v>3</v>
      </c>
      <c r="AV115" s="161"/>
      <c r="AW115" s="193"/>
      <c r="BF115" s="192" t="s">
        <v>1297</v>
      </c>
      <c r="BH115" s="191" t="s">
        <v>1295</v>
      </c>
      <c r="BI115" s="161" t="s">
        <v>1206</v>
      </c>
    </row>
    <row r="116" spans="1:61" x14ac:dyDescent="0.2">
      <c r="A116" s="163" t="s">
        <v>214</v>
      </c>
      <c r="B116" s="159" t="s">
        <v>1027</v>
      </c>
      <c r="C116" s="162" t="s">
        <v>1295</v>
      </c>
      <c r="D116" s="197">
        <v>108048</v>
      </c>
      <c r="H116" s="162">
        <v>4</v>
      </c>
      <c r="O116" s="162"/>
      <c r="P116" s="162"/>
      <c r="Q116" s="162"/>
      <c r="AR116" s="160"/>
      <c r="BH116" s="162" t="s">
        <v>1296</v>
      </c>
      <c r="BI116" s="161"/>
    </row>
    <row r="117" spans="1:61" x14ac:dyDescent="0.2">
      <c r="A117" s="163" t="s">
        <v>216</v>
      </c>
      <c r="B117" s="159" t="s">
        <v>502</v>
      </c>
      <c r="C117" s="162" t="s">
        <v>1295</v>
      </c>
      <c r="D117" s="162"/>
      <c r="F117" s="162">
        <v>6</v>
      </c>
      <c r="J117" s="190" t="s">
        <v>1201</v>
      </c>
      <c r="K117" s="188">
        <v>1</v>
      </c>
      <c r="L117" s="162">
        <v>1</v>
      </c>
      <c r="M117" s="159">
        <v>90</v>
      </c>
      <c r="N117" s="159">
        <v>90</v>
      </c>
      <c r="O117" s="159">
        <v>1</v>
      </c>
      <c r="P117" s="159">
        <v>20</v>
      </c>
      <c r="Q117" s="159">
        <v>20</v>
      </c>
      <c r="AM117" s="161">
        <v>3</v>
      </c>
      <c r="AR117" s="160"/>
      <c r="BH117" s="162" t="s">
        <v>1295</v>
      </c>
      <c r="BI117" s="161"/>
    </row>
    <row r="118" spans="1:61" s="162" customFormat="1" x14ac:dyDescent="0.2">
      <c r="A118" s="196"/>
      <c r="AM118" s="161"/>
      <c r="AQ118" s="161"/>
      <c r="AS118" s="161"/>
      <c r="AV118" s="161"/>
      <c r="AW118" s="161"/>
      <c r="BI118" s="161"/>
    </row>
    <row r="119" spans="1:61" s="191" customFormat="1" ht="12" customHeight="1" x14ac:dyDescent="0.2">
      <c r="A119" s="195" t="s">
        <v>219</v>
      </c>
      <c r="B119" s="191" t="s">
        <v>807</v>
      </c>
      <c r="C119" s="191" t="s">
        <v>1292</v>
      </c>
      <c r="F119" s="191">
        <v>6</v>
      </c>
      <c r="H119" s="191">
        <v>4</v>
      </c>
      <c r="K119" s="194">
        <v>1</v>
      </c>
      <c r="AM119" s="161"/>
      <c r="AQ119" s="161"/>
      <c r="AR119" s="193">
        <v>1</v>
      </c>
      <c r="AS119" s="193"/>
      <c r="AT119" s="191">
        <v>1</v>
      </c>
      <c r="AU119" s="191">
        <v>3</v>
      </c>
      <c r="AV119" s="161"/>
      <c r="AW119" s="193"/>
      <c r="BF119" s="192" t="s">
        <v>1294</v>
      </c>
      <c r="BH119" s="191" t="s">
        <v>1292</v>
      </c>
      <c r="BI119" s="161" t="s">
        <v>1206</v>
      </c>
    </row>
    <row r="120" spans="1:61" x14ac:dyDescent="0.2">
      <c r="A120" s="163" t="s">
        <v>222</v>
      </c>
      <c r="B120" s="159" t="s">
        <v>1027</v>
      </c>
      <c r="C120" s="162" t="s">
        <v>1292</v>
      </c>
      <c r="D120" s="197">
        <v>108049</v>
      </c>
      <c r="H120" s="162">
        <v>4</v>
      </c>
      <c r="O120" s="162"/>
      <c r="P120" s="162"/>
      <c r="Q120" s="162"/>
      <c r="AR120" s="160"/>
      <c r="BH120" s="162" t="s">
        <v>1293</v>
      </c>
      <c r="BI120" s="161"/>
    </row>
    <row r="121" spans="1:61" x14ac:dyDescent="0.2">
      <c r="A121" s="163" t="s">
        <v>224</v>
      </c>
      <c r="B121" s="159" t="s">
        <v>502</v>
      </c>
      <c r="C121" s="162" t="s">
        <v>1292</v>
      </c>
      <c r="D121" s="162"/>
      <c r="F121" s="162">
        <v>6</v>
      </c>
      <c r="J121" s="190" t="s">
        <v>1201</v>
      </c>
      <c r="K121" s="188">
        <v>1</v>
      </c>
      <c r="L121" s="162">
        <v>1</v>
      </c>
      <c r="M121" s="159">
        <v>90</v>
      </c>
      <c r="N121" s="159">
        <v>90</v>
      </c>
      <c r="O121" s="159">
        <v>1</v>
      </c>
      <c r="P121" s="159">
        <v>20</v>
      </c>
      <c r="Q121" s="159">
        <v>20</v>
      </c>
      <c r="AM121" s="161">
        <v>3</v>
      </c>
      <c r="AR121" s="160"/>
      <c r="BH121" s="162" t="s">
        <v>1292</v>
      </c>
      <c r="BI121" s="161"/>
    </row>
    <row r="122" spans="1:61" s="162" customFormat="1" x14ac:dyDescent="0.2">
      <c r="A122" s="196"/>
      <c r="AM122" s="161"/>
      <c r="AQ122" s="161"/>
      <c r="AS122" s="161"/>
      <c r="AV122" s="161"/>
      <c r="AW122" s="161"/>
      <c r="BI122" s="161"/>
    </row>
    <row r="123" spans="1:61" s="191" customFormat="1" ht="12" customHeight="1" x14ac:dyDescent="0.2">
      <c r="A123" s="195" t="s">
        <v>227</v>
      </c>
      <c r="B123" s="191" t="s">
        <v>807</v>
      </c>
      <c r="C123" s="191" t="s">
        <v>666</v>
      </c>
      <c r="F123" s="191">
        <v>6</v>
      </c>
      <c r="H123" s="191">
        <v>4</v>
      </c>
      <c r="K123" s="194">
        <v>1</v>
      </c>
      <c r="AM123" s="161"/>
      <c r="AQ123" s="161"/>
      <c r="AR123" s="193">
        <v>1</v>
      </c>
      <c r="AS123" s="193"/>
      <c r="AT123" s="191">
        <v>1</v>
      </c>
      <c r="AU123" s="191">
        <v>3</v>
      </c>
      <c r="AV123" s="161"/>
      <c r="AW123" s="193"/>
      <c r="BF123" s="192" t="s">
        <v>1291</v>
      </c>
      <c r="BH123" s="191" t="s">
        <v>668</v>
      </c>
      <c r="BI123" s="161" t="s">
        <v>1206</v>
      </c>
    </row>
    <row r="124" spans="1:61" x14ac:dyDescent="0.2">
      <c r="A124" s="163" t="s">
        <v>230</v>
      </c>
      <c r="B124" s="159" t="s">
        <v>496</v>
      </c>
      <c r="C124" s="162" t="s">
        <v>666</v>
      </c>
      <c r="D124" s="197">
        <v>108030</v>
      </c>
      <c r="H124" s="162">
        <v>2</v>
      </c>
      <c r="O124" s="162"/>
      <c r="P124" s="162"/>
      <c r="Q124" s="162"/>
      <c r="AR124" s="160"/>
      <c r="BH124" s="162" t="s">
        <v>670</v>
      </c>
      <c r="BI124" s="161"/>
    </row>
    <row r="125" spans="1:61" x14ac:dyDescent="0.2">
      <c r="A125" s="163" t="s">
        <v>232</v>
      </c>
      <c r="B125" s="159" t="s">
        <v>542</v>
      </c>
      <c r="C125" s="162" t="s">
        <v>666</v>
      </c>
      <c r="D125" s="197">
        <v>108031</v>
      </c>
      <c r="H125" s="162">
        <v>2</v>
      </c>
      <c r="O125" s="162"/>
      <c r="P125" s="162"/>
      <c r="Q125" s="162"/>
      <c r="AR125" s="160"/>
      <c r="BH125" s="162" t="s">
        <v>672</v>
      </c>
      <c r="BI125" s="161"/>
    </row>
    <row r="126" spans="1:61" x14ac:dyDescent="0.2">
      <c r="A126" s="163" t="s">
        <v>234</v>
      </c>
      <c r="B126" s="159" t="s">
        <v>502</v>
      </c>
      <c r="C126" s="162" t="s">
        <v>666</v>
      </c>
      <c r="D126" s="162"/>
      <c r="F126" s="162">
        <v>6</v>
      </c>
      <c r="J126" s="190" t="s">
        <v>1201</v>
      </c>
      <c r="K126" s="188">
        <v>1</v>
      </c>
      <c r="L126" s="162">
        <v>1</v>
      </c>
      <c r="M126" s="159">
        <v>90</v>
      </c>
      <c r="N126" s="159">
        <v>90</v>
      </c>
      <c r="O126" s="159">
        <v>1</v>
      </c>
      <c r="P126" s="159">
        <v>20</v>
      </c>
      <c r="Q126" s="159">
        <v>20</v>
      </c>
      <c r="AM126" s="161">
        <v>3</v>
      </c>
      <c r="AR126" s="160"/>
      <c r="BH126" s="162" t="s">
        <v>668</v>
      </c>
      <c r="BI126" s="161"/>
    </row>
    <row r="127" spans="1:61" s="162" customFormat="1" x14ac:dyDescent="0.2">
      <c r="A127" s="196"/>
      <c r="AM127" s="161"/>
      <c r="AQ127" s="161"/>
      <c r="AS127" s="161"/>
      <c r="AV127" s="161"/>
      <c r="AW127" s="161"/>
      <c r="BI127" s="161"/>
    </row>
    <row r="128" spans="1:61" s="191" customFormat="1" ht="12" customHeight="1" x14ac:dyDescent="0.2">
      <c r="A128" s="195" t="s">
        <v>235</v>
      </c>
      <c r="B128" s="191" t="s">
        <v>807</v>
      </c>
      <c r="C128" s="191" t="s">
        <v>17</v>
      </c>
      <c r="F128" s="191">
        <v>6</v>
      </c>
      <c r="H128" s="191">
        <v>4</v>
      </c>
      <c r="K128" s="194" t="s">
        <v>511</v>
      </c>
      <c r="AM128" s="161"/>
      <c r="AQ128" s="161"/>
      <c r="AR128" s="193">
        <v>1</v>
      </c>
      <c r="AS128" s="193"/>
      <c r="AT128" s="191">
        <v>1</v>
      </c>
      <c r="AU128" s="191">
        <v>3</v>
      </c>
      <c r="AV128" s="161"/>
      <c r="AW128" s="193"/>
      <c r="BF128" s="192" t="s">
        <v>1290</v>
      </c>
      <c r="BH128" s="191" t="s">
        <v>19</v>
      </c>
      <c r="BI128" s="161" t="s">
        <v>1206</v>
      </c>
    </row>
    <row r="129" spans="1:61" x14ac:dyDescent="0.2">
      <c r="A129" s="163" t="s">
        <v>238</v>
      </c>
      <c r="B129" s="159" t="s">
        <v>585</v>
      </c>
      <c r="C129" s="162" t="s">
        <v>17</v>
      </c>
      <c r="D129" s="197">
        <v>108036</v>
      </c>
      <c r="H129" s="162">
        <v>4</v>
      </c>
      <c r="O129" s="162"/>
      <c r="P129" s="162"/>
      <c r="Q129" s="162"/>
      <c r="AR129" s="160"/>
      <c r="BH129" s="162" t="s">
        <v>1289</v>
      </c>
      <c r="BI129" s="161"/>
    </row>
    <row r="130" spans="1:61" x14ac:dyDescent="0.2">
      <c r="A130" s="163" t="s">
        <v>240</v>
      </c>
      <c r="B130" s="159" t="s">
        <v>502</v>
      </c>
      <c r="C130" s="162" t="s">
        <v>17</v>
      </c>
      <c r="D130" s="162"/>
      <c r="F130" s="162">
        <v>6</v>
      </c>
      <c r="J130" s="190" t="s">
        <v>1201</v>
      </c>
      <c r="K130" s="188" t="s">
        <v>511</v>
      </c>
      <c r="W130" s="159">
        <v>1</v>
      </c>
      <c r="X130" s="159">
        <v>20</v>
      </c>
      <c r="Y130" s="159">
        <v>20</v>
      </c>
      <c r="Z130" s="159">
        <v>1</v>
      </c>
      <c r="AC130" s="159">
        <v>5000</v>
      </c>
      <c r="AD130" s="159">
        <v>5000</v>
      </c>
      <c r="AM130" s="161">
        <v>3</v>
      </c>
      <c r="AR130" s="160"/>
      <c r="BH130" s="162" t="s">
        <v>19</v>
      </c>
      <c r="BI130" s="161"/>
    </row>
    <row r="131" spans="1:61" x14ac:dyDescent="0.2">
      <c r="C131" s="162"/>
      <c r="D131" s="162"/>
      <c r="L131" s="188"/>
      <c r="AR131" s="160"/>
      <c r="BG131" s="160"/>
      <c r="BH131" s="162"/>
      <c r="BI131" s="161"/>
    </row>
    <row r="132" spans="1:61" s="191" customFormat="1" ht="12" customHeight="1" x14ac:dyDescent="0.2">
      <c r="A132" s="195" t="s">
        <v>243</v>
      </c>
      <c r="B132" s="191" t="s">
        <v>807</v>
      </c>
      <c r="C132" s="191" t="s">
        <v>553</v>
      </c>
      <c r="F132" s="191">
        <v>6</v>
      </c>
      <c r="H132" s="191">
        <v>4</v>
      </c>
      <c r="K132" s="194">
        <v>1</v>
      </c>
      <c r="AM132" s="161"/>
      <c r="AQ132" s="161"/>
      <c r="AR132" s="193">
        <v>1</v>
      </c>
      <c r="AS132" s="193"/>
      <c r="AT132" s="191">
        <v>1</v>
      </c>
      <c r="AU132" s="191">
        <v>3</v>
      </c>
      <c r="AV132" s="161"/>
      <c r="AW132" s="193"/>
      <c r="BF132" s="192" t="s">
        <v>1288</v>
      </c>
      <c r="BH132" s="191" t="s">
        <v>555</v>
      </c>
      <c r="BI132" s="161" t="s">
        <v>1206</v>
      </c>
    </row>
    <row r="133" spans="1:61" x14ac:dyDescent="0.2">
      <c r="A133" s="163" t="s">
        <v>246</v>
      </c>
      <c r="B133" s="159" t="s">
        <v>539</v>
      </c>
      <c r="C133" s="162" t="s">
        <v>553</v>
      </c>
      <c r="D133" s="197">
        <v>108012</v>
      </c>
      <c r="H133" s="162">
        <v>2</v>
      </c>
      <c r="O133" s="162"/>
      <c r="P133" s="162"/>
      <c r="Q133" s="162"/>
      <c r="AR133" s="160"/>
      <c r="BH133" s="162" t="s">
        <v>557</v>
      </c>
      <c r="BI133" s="161"/>
    </row>
    <row r="134" spans="1:61" x14ac:dyDescent="0.2">
      <c r="A134" s="163" t="s">
        <v>248</v>
      </c>
      <c r="B134" s="159" t="s">
        <v>542</v>
      </c>
      <c r="C134" s="162" t="s">
        <v>553</v>
      </c>
      <c r="D134" s="197">
        <v>108050</v>
      </c>
      <c r="H134" s="162">
        <v>2</v>
      </c>
      <c r="O134" s="162"/>
      <c r="P134" s="162"/>
      <c r="Q134" s="162"/>
      <c r="AR134" s="160"/>
      <c r="BH134" s="162" t="s">
        <v>1287</v>
      </c>
      <c r="BI134" s="161"/>
    </row>
    <row r="135" spans="1:61" x14ac:dyDescent="0.2">
      <c r="A135" s="163" t="s">
        <v>250</v>
      </c>
      <c r="B135" s="159" t="s">
        <v>502</v>
      </c>
      <c r="C135" s="162" t="s">
        <v>553</v>
      </c>
      <c r="D135" s="162"/>
      <c r="F135" s="162">
        <v>6</v>
      </c>
      <c r="J135" s="190" t="s">
        <v>1201</v>
      </c>
      <c r="K135" s="188">
        <v>1</v>
      </c>
      <c r="L135" s="162">
        <v>1</v>
      </c>
      <c r="M135" s="159">
        <v>90</v>
      </c>
      <c r="N135" s="159">
        <v>90</v>
      </c>
      <c r="AM135" s="161">
        <v>3</v>
      </c>
      <c r="AR135" s="160"/>
      <c r="BH135" s="162" t="s">
        <v>555</v>
      </c>
      <c r="BI135" s="161"/>
    </row>
    <row r="136" spans="1:61" s="162" customFormat="1" x14ac:dyDescent="0.2">
      <c r="A136" s="196"/>
      <c r="AM136" s="161"/>
      <c r="AQ136" s="161"/>
      <c r="AS136" s="161"/>
      <c r="AV136" s="161"/>
      <c r="AW136" s="161"/>
      <c r="BI136" s="161"/>
    </row>
    <row r="137" spans="1:61" s="191" customFormat="1" ht="12" customHeight="1" x14ac:dyDescent="0.2">
      <c r="A137" s="195" t="s">
        <v>251</v>
      </c>
      <c r="B137" s="191" t="s">
        <v>807</v>
      </c>
      <c r="C137" s="191" t="s">
        <v>8</v>
      </c>
      <c r="F137" s="191">
        <v>6</v>
      </c>
      <c r="H137" s="191">
        <v>4</v>
      </c>
      <c r="K137" s="194">
        <v>1</v>
      </c>
      <c r="AM137" s="161"/>
      <c r="AQ137" s="161"/>
      <c r="AR137" s="193">
        <v>1</v>
      </c>
      <c r="AS137" s="193"/>
      <c r="AT137" s="191">
        <v>1</v>
      </c>
      <c r="AU137" s="191">
        <v>3</v>
      </c>
      <c r="AV137" s="161"/>
      <c r="AW137" s="193"/>
      <c r="BF137" s="192" t="s">
        <v>1286</v>
      </c>
      <c r="BH137" s="191" t="s">
        <v>10</v>
      </c>
      <c r="BI137" s="161" t="s">
        <v>1206</v>
      </c>
    </row>
    <row r="138" spans="1:61" x14ac:dyDescent="0.2">
      <c r="A138" s="163" t="s">
        <v>255</v>
      </c>
      <c r="B138" s="159" t="s">
        <v>496</v>
      </c>
      <c r="C138" s="162" t="s">
        <v>8</v>
      </c>
      <c r="D138" s="197">
        <v>108034</v>
      </c>
      <c r="H138" s="162">
        <v>2</v>
      </c>
      <c r="O138" s="162"/>
      <c r="P138" s="162"/>
      <c r="Q138" s="162"/>
      <c r="AR138" s="160"/>
      <c r="BH138" s="162" t="s">
        <v>12</v>
      </c>
      <c r="BI138" s="161"/>
    </row>
    <row r="139" spans="1:61" x14ac:dyDescent="0.2">
      <c r="A139" s="163" t="s">
        <v>257</v>
      </c>
      <c r="B139" s="159" t="s">
        <v>585</v>
      </c>
      <c r="C139" s="162" t="s">
        <v>8</v>
      </c>
      <c r="D139" s="197">
        <v>108035</v>
      </c>
      <c r="H139" s="162">
        <v>2</v>
      </c>
      <c r="O139" s="162"/>
      <c r="P139" s="162"/>
      <c r="Q139" s="162"/>
      <c r="AR139" s="160"/>
      <c r="BH139" s="162" t="s">
        <v>1285</v>
      </c>
      <c r="BI139" s="161"/>
    </row>
    <row r="140" spans="1:61" x14ac:dyDescent="0.2">
      <c r="A140" s="163" t="s">
        <v>259</v>
      </c>
      <c r="B140" s="159" t="s">
        <v>502</v>
      </c>
      <c r="C140" s="162" t="s">
        <v>8</v>
      </c>
      <c r="D140" s="162"/>
      <c r="F140" s="162">
        <v>6</v>
      </c>
      <c r="J140" s="190" t="s">
        <v>1201</v>
      </c>
      <c r="K140" s="188">
        <v>1</v>
      </c>
      <c r="L140" s="162">
        <v>1</v>
      </c>
      <c r="M140" s="159">
        <v>90</v>
      </c>
      <c r="N140" s="159">
        <v>90</v>
      </c>
      <c r="O140" s="159">
        <v>1</v>
      </c>
      <c r="P140" s="159">
        <v>20</v>
      </c>
      <c r="Q140" s="159">
        <v>20</v>
      </c>
      <c r="AM140" s="161">
        <v>3</v>
      </c>
      <c r="AR140" s="160"/>
      <c r="BH140" s="162" t="s">
        <v>10</v>
      </c>
      <c r="BI140" s="161"/>
    </row>
    <row r="141" spans="1:61" s="162" customFormat="1" x14ac:dyDescent="0.2">
      <c r="A141" s="196"/>
      <c r="AM141" s="161"/>
      <c r="AQ141" s="161"/>
      <c r="AS141" s="161"/>
      <c r="AV141" s="161"/>
      <c r="AW141" s="161"/>
      <c r="BI141" s="161"/>
    </row>
    <row r="142" spans="1:61" s="191" customFormat="1" ht="12" customHeight="1" x14ac:dyDescent="0.2">
      <c r="A142" s="204" t="s">
        <v>1284</v>
      </c>
      <c r="B142" s="191" t="s">
        <v>807</v>
      </c>
      <c r="C142" s="191" t="s">
        <v>1279</v>
      </c>
      <c r="F142" s="191">
        <v>6</v>
      </c>
      <c r="H142" s="191">
        <v>4</v>
      </c>
      <c r="K142" s="194">
        <v>1</v>
      </c>
      <c r="AM142" s="161"/>
      <c r="AQ142" s="161"/>
      <c r="AR142" s="193">
        <v>1</v>
      </c>
      <c r="AS142" s="193"/>
      <c r="AT142" s="191">
        <v>1</v>
      </c>
      <c r="AU142" s="191">
        <v>3</v>
      </c>
      <c r="AV142" s="161"/>
      <c r="AW142" s="193"/>
      <c r="BF142" s="192" t="s">
        <v>1283</v>
      </c>
      <c r="BH142" s="191" t="s">
        <v>1278</v>
      </c>
      <c r="BI142" s="161" t="s">
        <v>1206</v>
      </c>
    </row>
    <row r="143" spans="1:61" x14ac:dyDescent="0.2">
      <c r="A143" s="203" t="s">
        <v>1282</v>
      </c>
      <c r="B143" s="159" t="s">
        <v>585</v>
      </c>
      <c r="C143" s="162" t="s">
        <v>1279</v>
      </c>
      <c r="D143" s="197">
        <v>108051</v>
      </c>
      <c r="H143" s="162">
        <v>4</v>
      </c>
      <c r="O143" s="162"/>
      <c r="P143" s="162"/>
      <c r="Q143" s="162"/>
      <c r="AR143" s="160"/>
      <c r="BH143" s="162" t="s">
        <v>1281</v>
      </c>
      <c r="BI143" s="161"/>
    </row>
    <row r="144" spans="1:61" x14ac:dyDescent="0.2">
      <c r="A144" s="203" t="s">
        <v>1280</v>
      </c>
      <c r="B144" s="159" t="s">
        <v>502</v>
      </c>
      <c r="C144" s="162" t="s">
        <v>1279</v>
      </c>
      <c r="D144" s="162"/>
      <c r="F144" s="162">
        <v>6</v>
      </c>
      <c r="J144" s="190" t="s">
        <v>1201</v>
      </c>
      <c r="K144" s="188">
        <v>1</v>
      </c>
      <c r="L144" s="162">
        <v>1</v>
      </c>
      <c r="M144" s="159">
        <v>90</v>
      </c>
      <c r="N144" s="159">
        <v>90</v>
      </c>
      <c r="O144" s="159">
        <v>1</v>
      </c>
      <c r="P144" s="159">
        <v>20</v>
      </c>
      <c r="Q144" s="159">
        <v>20</v>
      </c>
      <c r="AM144" s="161">
        <v>3</v>
      </c>
      <c r="AR144" s="160"/>
      <c r="BH144" s="162" t="s">
        <v>1278</v>
      </c>
      <c r="BI144" s="161"/>
    </row>
    <row r="145" spans="1:61" s="162" customFormat="1" x14ac:dyDescent="0.2">
      <c r="A145" s="196"/>
      <c r="AM145" s="161"/>
      <c r="AQ145" s="161"/>
      <c r="AS145" s="161"/>
      <c r="AV145" s="161"/>
      <c r="AW145" s="161"/>
      <c r="BI145" s="161"/>
    </row>
    <row r="146" spans="1:61" x14ac:dyDescent="0.2">
      <c r="K146" s="161"/>
      <c r="M146" s="162"/>
      <c r="AM146" s="160"/>
      <c r="AN146" s="162"/>
      <c r="AQ146" s="160"/>
      <c r="AR146" s="162"/>
      <c r="AV146" s="160"/>
      <c r="AW146" s="161"/>
      <c r="BH146" s="160"/>
      <c r="BI146" s="161"/>
    </row>
    <row r="147" spans="1:61" s="200" customFormat="1" x14ac:dyDescent="0.2">
      <c r="A147" s="202" t="s">
        <v>23</v>
      </c>
      <c r="B147" s="200" t="s">
        <v>804</v>
      </c>
      <c r="C147" s="200" t="s">
        <v>1277</v>
      </c>
      <c r="F147" s="200">
        <v>6</v>
      </c>
      <c r="AM147" s="161"/>
      <c r="AQ147" s="161"/>
      <c r="AS147" s="201"/>
      <c r="AV147" s="161"/>
      <c r="AW147" s="201"/>
      <c r="BH147" s="200" t="s">
        <v>533</v>
      </c>
      <c r="BI147" s="161"/>
    </row>
    <row r="148" spans="1:61" x14ac:dyDescent="0.2">
      <c r="C148" s="162"/>
      <c r="D148" s="162"/>
      <c r="L148" s="188"/>
      <c r="AR148" s="160"/>
      <c r="BG148" s="160"/>
      <c r="BH148" s="162"/>
      <c r="BI148" s="161"/>
    </row>
    <row r="149" spans="1:61" s="191" customFormat="1" ht="12" customHeight="1" x14ac:dyDescent="0.2">
      <c r="A149" s="195" t="s">
        <v>25</v>
      </c>
      <c r="B149" s="191" t="s">
        <v>807</v>
      </c>
      <c r="C149" s="191" t="s">
        <v>1273</v>
      </c>
      <c r="F149" s="191">
        <v>6</v>
      </c>
      <c r="H149" s="191">
        <v>4</v>
      </c>
      <c r="K149" s="194">
        <v>1</v>
      </c>
      <c r="AM149" s="161"/>
      <c r="AQ149" s="161"/>
      <c r="AR149" s="193">
        <v>1</v>
      </c>
      <c r="AS149" s="193"/>
      <c r="AT149" s="191">
        <v>1</v>
      </c>
      <c r="AU149" s="191">
        <v>3</v>
      </c>
      <c r="AV149" s="161"/>
      <c r="AW149" s="193"/>
      <c r="BF149" s="192" t="s">
        <v>1276</v>
      </c>
      <c r="BH149" s="191" t="s">
        <v>1272</v>
      </c>
      <c r="BI149" s="161" t="s">
        <v>1206</v>
      </c>
    </row>
    <row r="150" spans="1:61" x14ac:dyDescent="0.2">
      <c r="A150" s="163" t="s">
        <v>28</v>
      </c>
      <c r="B150" s="159" t="s">
        <v>539</v>
      </c>
      <c r="C150" s="162" t="s">
        <v>1273</v>
      </c>
      <c r="D150" s="197">
        <v>108052</v>
      </c>
      <c r="H150" s="162">
        <v>2</v>
      </c>
      <c r="O150" s="162"/>
      <c r="P150" s="162"/>
      <c r="Q150" s="162"/>
      <c r="AR150" s="160"/>
      <c r="BH150" s="162" t="s">
        <v>1275</v>
      </c>
      <c r="BI150" s="161"/>
    </row>
    <row r="151" spans="1:61" x14ac:dyDescent="0.2">
      <c r="A151" s="163" t="s">
        <v>30</v>
      </c>
      <c r="B151" s="159" t="s">
        <v>542</v>
      </c>
      <c r="C151" s="162" t="s">
        <v>1273</v>
      </c>
      <c r="D151" s="197">
        <v>108053</v>
      </c>
      <c r="H151" s="162">
        <v>2</v>
      </c>
      <c r="O151" s="162"/>
      <c r="P151" s="162"/>
      <c r="Q151" s="162"/>
      <c r="AR151" s="160"/>
      <c r="BH151" s="162" t="s">
        <v>1274</v>
      </c>
      <c r="BI151" s="161"/>
    </row>
    <row r="152" spans="1:61" x14ac:dyDescent="0.2">
      <c r="A152" s="163" t="s">
        <v>32</v>
      </c>
      <c r="B152" s="159" t="s">
        <v>502</v>
      </c>
      <c r="C152" s="162" t="s">
        <v>1273</v>
      </c>
      <c r="D152" s="162"/>
      <c r="F152" s="162">
        <v>6</v>
      </c>
      <c r="J152" s="190" t="s">
        <v>1201</v>
      </c>
      <c r="K152" s="188">
        <v>1</v>
      </c>
      <c r="L152" s="162">
        <v>1</v>
      </c>
      <c r="M152" s="159">
        <v>120</v>
      </c>
      <c r="N152" s="159">
        <v>120</v>
      </c>
      <c r="AM152" s="161">
        <v>3</v>
      </c>
      <c r="AR152" s="160"/>
      <c r="BH152" s="162" t="s">
        <v>1272</v>
      </c>
      <c r="BI152" s="161"/>
    </row>
    <row r="153" spans="1:61" x14ac:dyDescent="0.2">
      <c r="C153" s="162"/>
      <c r="D153" s="162"/>
      <c r="L153" s="188"/>
      <c r="AR153" s="160"/>
      <c r="BG153" s="160"/>
      <c r="BH153" s="162"/>
      <c r="BI153" s="161"/>
    </row>
    <row r="154" spans="1:61" s="191" customFormat="1" ht="12" customHeight="1" x14ac:dyDescent="0.2">
      <c r="A154" s="195" t="s">
        <v>33</v>
      </c>
      <c r="B154" s="191" t="s">
        <v>807</v>
      </c>
      <c r="C154" s="191" t="s">
        <v>546</v>
      </c>
      <c r="F154" s="191">
        <v>6</v>
      </c>
      <c r="H154" s="191">
        <v>4</v>
      </c>
      <c r="K154" s="194">
        <v>1</v>
      </c>
      <c r="AM154" s="161"/>
      <c r="AQ154" s="161"/>
      <c r="AR154" s="193">
        <v>1</v>
      </c>
      <c r="AS154" s="193"/>
      <c r="AT154" s="191">
        <v>1</v>
      </c>
      <c r="AU154" s="191">
        <v>3</v>
      </c>
      <c r="AV154" s="161"/>
      <c r="AW154" s="193"/>
      <c r="BF154" s="192" t="s">
        <v>1271</v>
      </c>
      <c r="BH154" s="191" t="s">
        <v>548</v>
      </c>
      <c r="BI154" s="161" t="s">
        <v>1206</v>
      </c>
    </row>
    <row r="155" spans="1:61" x14ac:dyDescent="0.2">
      <c r="A155" s="163" t="s">
        <v>35</v>
      </c>
      <c r="B155" s="159" t="s">
        <v>539</v>
      </c>
      <c r="C155" s="162" t="s">
        <v>546</v>
      </c>
      <c r="D155" s="197">
        <v>108011</v>
      </c>
      <c r="H155" s="162">
        <v>2</v>
      </c>
      <c r="O155" s="162"/>
      <c r="P155" s="162"/>
      <c r="Q155" s="162"/>
      <c r="AR155" s="160"/>
      <c r="BH155" s="162" t="s">
        <v>550</v>
      </c>
      <c r="BI155" s="161"/>
    </row>
    <row r="156" spans="1:61" x14ac:dyDescent="0.2">
      <c r="A156" s="163" t="s">
        <v>37</v>
      </c>
      <c r="B156" s="159" t="s">
        <v>542</v>
      </c>
      <c r="C156" s="162" t="s">
        <v>546</v>
      </c>
      <c r="D156" s="197">
        <v>108054</v>
      </c>
      <c r="H156" s="162">
        <v>2</v>
      </c>
      <c r="O156" s="162"/>
      <c r="P156" s="162"/>
      <c r="Q156" s="162"/>
      <c r="AR156" s="160"/>
      <c r="BH156" s="162" t="s">
        <v>1270</v>
      </c>
      <c r="BI156" s="161"/>
    </row>
    <row r="157" spans="1:61" x14ac:dyDescent="0.2">
      <c r="A157" s="163" t="s">
        <v>145</v>
      </c>
      <c r="B157" s="159" t="s">
        <v>502</v>
      </c>
      <c r="C157" s="162" t="s">
        <v>546</v>
      </c>
      <c r="D157" s="162"/>
      <c r="F157" s="162">
        <v>6</v>
      </c>
      <c r="J157" s="190" t="s">
        <v>1201</v>
      </c>
      <c r="K157" s="188">
        <v>1</v>
      </c>
      <c r="L157" s="162">
        <v>1</v>
      </c>
      <c r="M157" s="159">
        <v>90</v>
      </c>
      <c r="N157" s="159">
        <v>90</v>
      </c>
      <c r="AM157" s="161">
        <v>3</v>
      </c>
      <c r="AR157" s="160"/>
      <c r="BH157" s="162" t="s">
        <v>548</v>
      </c>
      <c r="BI157" s="161"/>
    </row>
    <row r="158" spans="1:61" x14ac:dyDescent="0.2">
      <c r="C158" s="162"/>
      <c r="D158" s="162"/>
      <c r="L158" s="188"/>
      <c r="AR158" s="160"/>
      <c r="BG158" s="160"/>
      <c r="BH158" s="162"/>
      <c r="BI158" s="161"/>
    </row>
    <row r="159" spans="1:61" s="191" customFormat="1" ht="12" customHeight="1" x14ac:dyDescent="0.2">
      <c r="A159" s="195" t="s">
        <v>38</v>
      </c>
      <c r="B159" s="191" t="s">
        <v>807</v>
      </c>
      <c r="C159" s="191" t="s">
        <v>1266</v>
      </c>
      <c r="F159" s="191">
        <v>6</v>
      </c>
      <c r="H159" s="191">
        <v>4</v>
      </c>
      <c r="K159" s="194">
        <v>1</v>
      </c>
      <c r="AM159" s="161"/>
      <c r="AQ159" s="161"/>
      <c r="AR159" s="193">
        <v>1</v>
      </c>
      <c r="AS159" s="193"/>
      <c r="AT159" s="191">
        <v>1</v>
      </c>
      <c r="AU159" s="191">
        <v>3</v>
      </c>
      <c r="AV159" s="161"/>
      <c r="AW159" s="193"/>
      <c r="BF159" s="192" t="s">
        <v>1269</v>
      </c>
      <c r="BH159" s="191" t="s">
        <v>1265</v>
      </c>
      <c r="BI159" s="161" t="s">
        <v>1206</v>
      </c>
    </row>
    <row r="160" spans="1:61" x14ac:dyDescent="0.2">
      <c r="A160" s="163" t="s">
        <v>42</v>
      </c>
      <c r="B160" s="159" t="s">
        <v>539</v>
      </c>
      <c r="C160" s="162" t="s">
        <v>1266</v>
      </c>
      <c r="D160" s="197">
        <v>108055</v>
      </c>
      <c r="H160" s="162">
        <v>2</v>
      </c>
      <c r="O160" s="162"/>
      <c r="P160" s="162"/>
      <c r="Q160" s="162"/>
      <c r="AR160" s="160"/>
      <c r="BH160" s="162" t="s">
        <v>1268</v>
      </c>
      <c r="BI160" s="161"/>
    </row>
    <row r="161" spans="1:61" x14ac:dyDescent="0.2">
      <c r="A161" s="163" t="s">
        <v>44</v>
      </c>
      <c r="B161" s="159" t="s">
        <v>542</v>
      </c>
      <c r="C161" s="162" t="s">
        <v>1266</v>
      </c>
      <c r="D161" s="197">
        <v>108056</v>
      </c>
      <c r="H161" s="162">
        <v>2</v>
      </c>
      <c r="O161" s="162"/>
      <c r="P161" s="162"/>
      <c r="Q161" s="162"/>
      <c r="AR161" s="160"/>
      <c r="BH161" s="162" t="s">
        <v>1267</v>
      </c>
      <c r="BI161" s="161"/>
    </row>
    <row r="162" spans="1:61" x14ac:dyDescent="0.2">
      <c r="A162" s="163" t="s">
        <v>46</v>
      </c>
      <c r="B162" s="159" t="s">
        <v>502</v>
      </c>
      <c r="C162" s="162" t="s">
        <v>1266</v>
      </c>
      <c r="D162" s="162"/>
      <c r="F162" s="162">
        <v>6</v>
      </c>
      <c r="J162" s="190" t="s">
        <v>1201</v>
      </c>
      <c r="K162" s="188">
        <v>1</v>
      </c>
      <c r="L162" s="162">
        <v>1</v>
      </c>
      <c r="M162" s="159">
        <v>120</v>
      </c>
      <c r="N162" s="159">
        <v>120</v>
      </c>
      <c r="AM162" s="161">
        <v>3</v>
      </c>
      <c r="AR162" s="160"/>
      <c r="BH162" s="162" t="s">
        <v>1265</v>
      </c>
      <c r="BI162" s="161"/>
    </row>
    <row r="163" spans="1:61" s="162" customFormat="1" x14ac:dyDescent="0.2">
      <c r="A163" s="196"/>
      <c r="AM163" s="161"/>
      <c r="AQ163" s="161"/>
      <c r="AS163" s="161"/>
      <c r="AV163" s="161"/>
      <c r="AW163" s="161"/>
      <c r="BI163" s="161"/>
    </row>
    <row r="164" spans="1:61" x14ac:dyDescent="0.2">
      <c r="K164" s="161"/>
      <c r="M164" s="162"/>
      <c r="AM164" s="160"/>
      <c r="AN164" s="162"/>
      <c r="AQ164" s="160"/>
      <c r="AR164" s="162"/>
      <c r="AV164" s="160"/>
      <c r="AW164" s="161"/>
      <c r="BH164" s="160"/>
      <c r="BI164" s="161"/>
    </row>
    <row r="165" spans="1:61" s="200" customFormat="1" x14ac:dyDescent="0.2">
      <c r="A165" s="202" t="s">
        <v>1264</v>
      </c>
      <c r="B165" s="200" t="s">
        <v>804</v>
      </c>
      <c r="C165" s="200" t="s">
        <v>560</v>
      </c>
      <c r="F165" s="200">
        <v>6</v>
      </c>
      <c r="AM165" s="161"/>
      <c r="AQ165" s="161"/>
      <c r="AS165" s="201"/>
      <c r="AV165" s="161"/>
      <c r="AW165" s="201"/>
      <c r="BH165" s="200" t="s">
        <v>560</v>
      </c>
      <c r="BI165" s="161"/>
    </row>
    <row r="166" spans="1:61" s="162" customFormat="1" x14ac:dyDescent="0.2">
      <c r="A166" s="196"/>
      <c r="AM166" s="161"/>
      <c r="AQ166" s="161"/>
      <c r="AS166" s="161"/>
      <c r="AV166" s="161"/>
      <c r="AW166" s="161"/>
      <c r="BI166" s="161"/>
    </row>
    <row r="167" spans="1:61" s="191" customFormat="1" ht="12" customHeight="1" x14ac:dyDescent="0.2">
      <c r="A167" s="195" t="s">
        <v>1263</v>
      </c>
      <c r="B167" s="191" t="s">
        <v>807</v>
      </c>
      <c r="C167" s="191" t="s">
        <v>34</v>
      </c>
      <c r="F167" s="191">
        <v>6</v>
      </c>
      <c r="H167" s="191">
        <v>4</v>
      </c>
      <c r="K167" s="194" t="s">
        <v>511</v>
      </c>
      <c r="AM167" s="161"/>
      <c r="AQ167" s="161"/>
      <c r="AR167" s="193">
        <v>1</v>
      </c>
      <c r="AS167" s="193"/>
      <c r="AT167" s="191">
        <v>1</v>
      </c>
      <c r="AU167" s="191">
        <v>3</v>
      </c>
      <c r="AV167" s="161"/>
      <c r="AW167" s="193"/>
      <c r="BF167" s="192" t="s">
        <v>1262</v>
      </c>
      <c r="BH167" s="191" t="s">
        <v>34</v>
      </c>
      <c r="BI167" s="161" t="s">
        <v>1206</v>
      </c>
    </row>
    <row r="168" spans="1:61" s="162" customFormat="1" x14ac:dyDescent="0.2">
      <c r="A168" s="196" t="s">
        <v>1261</v>
      </c>
      <c r="B168" s="162" t="s">
        <v>499</v>
      </c>
      <c r="C168" s="162" t="s">
        <v>34</v>
      </c>
      <c r="D168" s="197">
        <v>108039</v>
      </c>
      <c r="H168" s="162">
        <v>4</v>
      </c>
      <c r="AM168" s="161"/>
      <c r="AQ168" s="161"/>
      <c r="AR168" s="161"/>
      <c r="AS168" s="161"/>
      <c r="AV168" s="161"/>
      <c r="AW168" s="161"/>
      <c r="BH168" s="162" t="s">
        <v>36</v>
      </c>
      <c r="BI168" s="161"/>
    </row>
    <row r="169" spans="1:61" x14ac:dyDescent="0.2">
      <c r="A169" s="163" t="s">
        <v>1260</v>
      </c>
      <c r="B169" s="159" t="s">
        <v>502</v>
      </c>
      <c r="C169" s="162" t="s">
        <v>34</v>
      </c>
      <c r="D169" s="162"/>
      <c r="F169" s="162">
        <v>6</v>
      </c>
      <c r="J169" s="190" t="s">
        <v>1201</v>
      </c>
      <c r="K169" s="188" t="s">
        <v>511</v>
      </c>
      <c r="W169" s="159">
        <v>1</v>
      </c>
      <c r="X169" s="159">
        <v>20</v>
      </c>
      <c r="Y169" s="159">
        <v>20</v>
      </c>
      <c r="Z169" s="159">
        <v>1</v>
      </c>
      <c r="AC169" s="159">
        <v>5000</v>
      </c>
      <c r="AD169" s="159">
        <v>5000</v>
      </c>
      <c r="AM169" s="161">
        <v>3</v>
      </c>
      <c r="AR169" s="160"/>
      <c r="BH169" s="162" t="s">
        <v>34</v>
      </c>
      <c r="BI169" s="161"/>
    </row>
    <row r="170" spans="1:61" x14ac:dyDescent="0.2">
      <c r="K170" s="161"/>
      <c r="M170" s="162"/>
      <c r="AM170" s="160"/>
      <c r="AN170" s="162"/>
      <c r="AQ170" s="160"/>
      <c r="AR170" s="162"/>
      <c r="AV170" s="160"/>
      <c r="AW170" s="161"/>
      <c r="BH170" s="160"/>
      <c r="BI170" s="161"/>
    </row>
    <row r="171" spans="1:61" s="191" customFormat="1" ht="12" customHeight="1" x14ac:dyDescent="0.2">
      <c r="A171" s="195" t="s">
        <v>1259</v>
      </c>
      <c r="B171" s="191" t="s">
        <v>807</v>
      </c>
      <c r="C171" s="191" t="s">
        <v>562</v>
      </c>
      <c r="F171" s="191">
        <v>6</v>
      </c>
      <c r="H171" s="191">
        <v>4</v>
      </c>
      <c r="K171" s="194" t="s">
        <v>511</v>
      </c>
      <c r="AM171" s="161"/>
      <c r="AQ171" s="161"/>
      <c r="AR171" s="193">
        <v>1</v>
      </c>
      <c r="AS171" s="193"/>
      <c r="AT171" s="191">
        <v>1</v>
      </c>
      <c r="AU171" s="191">
        <v>3</v>
      </c>
      <c r="AV171" s="161"/>
      <c r="AW171" s="193"/>
      <c r="BF171" s="192" t="s">
        <v>1258</v>
      </c>
      <c r="BH171" s="191" t="s">
        <v>564</v>
      </c>
      <c r="BI171" s="161" t="s">
        <v>1206</v>
      </c>
    </row>
    <row r="172" spans="1:61" x14ac:dyDescent="0.2">
      <c r="A172" s="163" t="s">
        <v>1257</v>
      </c>
      <c r="B172" s="159" t="s">
        <v>496</v>
      </c>
      <c r="C172" s="162" t="s">
        <v>562</v>
      </c>
      <c r="D172" s="197">
        <v>108013</v>
      </c>
      <c r="H172" s="162">
        <v>4</v>
      </c>
      <c r="O172" s="162"/>
      <c r="P172" s="162"/>
      <c r="Q172" s="162"/>
      <c r="AR172" s="160"/>
      <c r="BH172" s="162" t="s">
        <v>566</v>
      </c>
      <c r="BI172" s="161"/>
    </row>
    <row r="173" spans="1:61" x14ac:dyDescent="0.2">
      <c r="A173" s="163" t="s">
        <v>1256</v>
      </c>
      <c r="B173" s="159" t="s">
        <v>502</v>
      </c>
      <c r="C173" s="162" t="s">
        <v>562</v>
      </c>
      <c r="D173" s="162"/>
      <c r="F173" s="162">
        <v>6</v>
      </c>
      <c r="J173" s="190" t="s">
        <v>1201</v>
      </c>
      <c r="K173" s="188" t="s">
        <v>511</v>
      </c>
      <c r="W173" s="159">
        <v>1</v>
      </c>
      <c r="X173" s="159">
        <v>20</v>
      </c>
      <c r="Y173" s="159">
        <v>20</v>
      </c>
      <c r="Z173" s="159">
        <v>1</v>
      </c>
      <c r="AC173" s="159">
        <v>5000</v>
      </c>
      <c r="AD173" s="159">
        <v>5000</v>
      </c>
      <c r="AM173" s="161">
        <v>3</v>
      </c>
      <c r="AR173" s="160"/>
      <c r="BH173" s="162" t="s">
        <v>564</v>
      </c>
      <c r="BI173" s="161"/>
    </row>
    <row r="174" spans="1:61" s="162" customFormat="1" x14ac:dyDescent="0.2">
      <c r="A174" s="196"/>
      <c r="AM174" s="161"/>
      <c r="AQ174" s="161"/>
      <c r="AS174" s="161"/>
      <c r="AV174" s="161"/>
      <c r="AW174" s="161"/>
      <c r="BI174" s="161"/>
    </row>
    <row r="175" spans="1:61" s="191" customFormat="1" ht="12" customHeight="1" x14ac:dyDescent="0.2">
      <c r="A175" s="195" t="s">
        <v>1255</v>
      </c>
      <c r="B175" s="191" t="s">
        <v>807</v>
      </c>
      <c r="C175" s="191" t="s">
        <v>26</v>
      </c>
      <c r="F175" s="191">
        <v>6</v>
      </c>
      <c r="H175" s="191">
        <v>4</v>
      </c>
      <c r="K175" s="194" t="s">
        <v>511</v>
      </c>
      <c r="AM175" s="161"/>
      <c r="AQ175" s="161"/>
      <c r="AR175" s="193">
        <v>1</v>
      </c>
      <c r="AS175" s="193"/>
      <c r="AT175" s="191">
        <v>1</v>
      </c>
      <c r="AU175" s="191">
        <v>3</v>
      </c>
      <c r="AV175" s="161"/>
      <c r="AW175" s="193"/>
      <c r="BF175" s="192" t="s">
        <v>1254</v>
      </c>
      <c r="BH175" s="191" t="s">
        <v>26</v>
      </c>
      <c r="BI175" s="161" t="s">
        <v>1206</v>
      </c>
    </row>
    <row r="176" spans="1:61" x14ac:dyDescent="0.2">
      <c r="A176" s="163" t="s">
        <v>1253</v>
      </c>
      <c r="B176" s="159" t="s">
        <v>496</v>
      </c>
      <c r="C176" s="162" t="s">
        <v>26</v>
      </c>
      <c r="D176" s="197">
        <v>108037</v>
      </c>
      <c r="H176" s="162">
        <v>2</v>
      </c>
      <c r="O176" s="162"/>
      <c r="P176" s="162"/>
      <c r="Q176" s="162"/>
      <c r="AR176" s="160"/>
      <c r="BH176" s="162" t="s">
        <v>29</v>
      </c>
      <c r="BI176" s="161"/>
    </row>
    <row r="177" spans="1:61" x14ac:dyDescent="0.2">
      <c r="A177" s="163" t="s">
        <v>1252</v>
      </c>
      <c r="B177" s="159" t="s">
        <v>542</v>
      </c>
      <c r="C177" s="162" t="s">
        <v>26</v>
      </c>
      <c r="D177" s="197">
        <v>108038</v>
      </c>
      <c r="H177" s="162">
        <v>2</v>
      </c>
      <c r="O177" s="162"/>
      <c r="P177" s="162"/>
      <c r="Q177" s="162"/>
      <c r="AR177" s="160"/>
      <c r="BH177" s="162" t="s">
        <v>31</v>
      </c>
      <c r="BI177" s="161"/>
    </row>
    <row r="178" spans="1:61" x14ac:dyDescent="0.2">
      <c r="A178" s="163" t="s">
        <v>1251</v>
      </c>
      <c r="B178" s="159" t="s">
        <v>502</v>
      </c>
      <c r="C178" s="162" t="s">
        <v>26</v>
      </c>
      <c r="D178" s="162"/>
      <c r="F178" s="162">
        <v>6</v>
      </c>
      <c r="J178" s="190" t="s">
        <v>1201</v>
      </c>
      <c r="K178" s="188" t="s">
        <v>511</v>
      </c>
      <c r="W178" s="159">
        <v>1</v>
      </c>
      <c r="X178" s="159">
        <v>20</v>
      </c>
      <c r="Y178" s="159">
        <v>20</v>
      </c>
      <c r="Z178" s="159">
        <v>1</v>
      </c>
      <c r="AC178" s="159">
        <v>5000</v>
      </c>
      <c r="AD178" s="159">
        <v>5000</v>
      </c>
      <c r="AM178" s="161">
        <v>3</v>
      </c>
      <c r="AR178" s="160"/>
      <c r="BH178" s="162" t="s">
        <v>26</v>
      </c>
      <c r="BI178" s="161"/>
    </row>
    <row r="179" spans="1:61" x14ac:dyDescent="0.2">
      <c r="C179" s="162"/>
      <c r="D179" s="162"/>
      <c r="L179" s="188"/>
      <c r="AR179" s="160"/>
      <c r="BG179" s="160"/>
      <c r="BH179" s="162"/>
      <c r="BI179" s="161"/>
    </row>
    <row r="180" spans="1:61" s="191" customFormat="1" ht="12" customHeight="1" x14ac:dyDescent="0.2">
      <c r="A180" s="195" t="s">
        <v>1250</v>
      </c>
      <c r="B180" s="191" t="s">
        <v>807</v>
      </c>
      <c r="C180" s="191" t="s">
        <v>569</v>
      </c>
      <c r="F180" s="191">
        <v>6</v>
      </c>
      <c r="H180" s="191">
        <v>4</v>
      </c>
      <c r="K180" s="194" t="s">
        <v>511</v>
      </c>
      <c r="AM180" s="161"/>
      <c r="AQ180" s="161"/>
      <c r="AR180" s="193">
        <v>1</v>
      </c>
      <c r="AS180" s="193"/>
      <c r="AT180" s="191">
        <v>1</v>
      </c>
      <c r="AU180" s="191">
        <v>3</v>
      </c>
      <c r="AV180" s="161"/>
      <c r="AW180" s="193"/>
      <c r="BF180" s="192" t="s">
        <v>1249</v>
      </c>
      <c r="BH180" s="191" t="s">
        <v>571</v>
      </c>
      <c r="BI180" s="161" t="s">
        <v>1206</v>
      </c>
    </row>
    <row r="181" spans="1:61" x14ac:dyDescent="0.2">
      <c r="A181" s="163" t="s">
        <v>1248</v>
      </c>
      <c r="B181" s="159" t="s">
        <v>496</v>
      </c>
      <c r="C181" s="162" t="s">
        <v>569</v>
      </c>
      <c r="D181" s="197">
        <v>108014</v>
      </c>
      <c r="H181" s="162">
        <v>4</v>
      </c>
      <c r="O181" s="162"/>
      <c r="P181" s="162"/>
      <c r="Q181" s="162"/>
      <c r="AR181" s="160"/>
      <c r="BH181" s="162" t="s">
        <v>573</v>
      </c>
      <c r="BI181" s="161"/>
    </row>
    <row r="182" spans="1:61" x14ac:dyDescent="0.2">
      <c r="A182" s="163" t="s">
        <v>1247</v>
      </c>
      <c r="B182" s="159" t="s">
        <v>502</v>
      </c>
      <c r="C182" s="162" t="s">
        <v>569</v>
      </c>
      <c r="D182" s="162"/>
      <c r="F182" s="162">
        <v>6</v>
      </c>
      <c r="J182" s="190" t="s">
        <v>1201</v>
      </c>
      <c r="K182" s="188" t="s">
        <v>511</v>
      </c>
      <c r="W182" s="159">
        <v>1</v>
      </c>
      <c r="X182" s="159">
        <v>20</v>
      </c>
      <c r="Y182" s="159">
        <v>20</v>
      </c>
      <c r="Z182" s="159">
        <v>1</v>
      </c>
      <c r="AC182" s="159">
        <v>5000</v>
      </c>
      <c r="AD182" s="159">
        <v>5000</v>
      </c>
      <c r="AM182" s="161">
        <v>3</v>
      </c>
      <c r="AR182" s="160"/>
      <c r="BH182" s="162" t="s">
        <v>571</v>
      </c>
      <c r="BI182" s="161"/>
    </row>
    <row r="183" spans="1:61" s="162" customFormat="1" x14ac:dyDescent="0.2">
      <c r="A183" s="196"/>
      <c r="AM183" s="161"/>
      <c r="AQ183" s="161"/>
      <c r="AS183" s="161"/>
      <c r="AV183" s="161"/>
      <c r="AW183" s="161"/>
      <c r="BI183" s="161"/>
    </row>
    <row r="184" spans="1:61" s="191" customFormat="1" ht="12" customHeight="1" x14ac:dyDescent="0.2">
      <c r="A184" s="195" t="s">
        <v>1246</v>
      </c>
      <c r="B184" s="191" t="s">
        <v>807</v>
      </c>
      <c r="C184" s="191" t="s">
        <v>610</v>
      </c>
      <c r="F184" s="191">
        <v>6</v>
      </c>
      <c r="H184" s="191">
        <v>4</v>
      </c>
      <c r="K184" s="194" t="s">
        <v>511</v>
      </c>
      <c r="AM184" s="161"/>
      <c r="AQ184" s="161"/>
      <c r="AR184" s="193">
        <v>1</v>
      </c>
      <c r="AS184" s="193"/>
      <c r="AT184" s="191">
        <v>1</v>
      </c>
      <c r="AU184" s="191">
        <v>3</v>
      </c>
      <c r="AV184" s="161"/>
      <c r="AW184" s="193"/>
      <c r="BF184" s="192" t="s">
        <v>1245</v>
      </c>
      <c r="BH184" s="191" t="s">
        <v>612</v>
      </c>
      <c r="BI184" s="161" t="s">
        <v>1206</v>
      </c>
    </row>
    <row r="185" spans="1:61" x14ac:dyDescent="0.2">
      <c r="A185" s="163" t="s">
        <v>1244</v>
      </c>
      <c r="B185" s="159" t="s">
        <v>496</v>
      </c>
      <c r="C185" s="162" t="s">
        <v>610</v>
      </c>
      <c r="D185" s="197">
        <v>108021</v>
      </c>
      <c r="H185" s="162">
        <v>2</v>
      </c>
      <c r="O185" s="162"/>
      <c r="P185" s="162"/>
      <c r="Q185" s="162"/>
      <c r="AR185" s="160"/>
      <c r="BH185" s="162" t="s">
        <v>614</v>
      </c>
      <c r="BI185" s="161"/>
    </row>
    <row r="186" spans="1:61" x14ac:dyDescent="0.2">
      <c r="A186" s="163" t="s">
        <v>1243</v>
      </c>
      <c r="B186" s="159" t="s">
        <v>499</v>
      </c>
      <c r="C186" s="162" t="s">
        <v>610</v>
      </c>
      <c r="D186" s="197">
        <v>108022</v>
      </c>
      <c r="H186" s="162">
        <v>2</v>
      </c>
      <c r="O186" s="162"/>
      <c r="P186" s="162"/>
      <c r="Q186" s="162"/>
      <c r="AR186" s="160"/>
      <c r="BH186" s="162" t="s">
        <v>616</v>
      </c>
      <c r="BI186" s="161"/>
    </row>
    <row r="187" spans="1:61" x14ac:dyDescent="0.2">
      <c r="A187" s="163" t="s">
        <v>1242</v>
      </c>
      <c r="B187" s="159" t="s">
        <v>502</v>
      </c>
      <c r="C187" s="162" t="s">
        <v>610</v>
      </c>
      <c r="D187" s="162"/>
      <c r="F187" s="162">
        <v>6</v>
      </c>
      <c r="J187" s="190" t="s">
        <v>1201</v>
      </c>
      <c r="K187" s="188" t="s">
        <v>511</v>
      </c>
      <c r="W187" s="159">
        <v>1</v>
      </c>
      <c r="X187" s="159">
        <v>20</v>
      </c>
      <c r="Y187" s="159">
        <v>20</v>
      </c>
      <c r="Z187" s="159">
        <v>1</v>
      </c>
      <c r="AC187" s="159">
        <v>5000</v>
      </c>
      <c r="AD187" s="159">
        <v>5000</v>
      </c>
      <c r="AM187" s="161">
        <v>3</v>
      </c>
      <c r="AR187" s="160"/>
      <c r="BH187" s="162" t="s">
        <v>612</v>
      </c>
      <c r="BI187" s="161"/>
    </row>
    <row r="188" spans="1:61" s="162" customFormat="1" x14ac:dyDescent="0.2">
      <c r="A188" s="196"/>
      <c r="AM188" s="161"/>
      <c r="AQ188" s="161"/>
      <c r="AS188" s="161"/>
      <c r="AV188" s="161"/>
      <c r="AW188" s="161"/>
      <c r="BI188" s="161"/>
    </row>
    <row r="189" spans="1:61" s="191" customFormat="1" ht="12" customHeight="1" x14ac:dyDescent="0.2">
      <c r="A189" s="195" t="s">
        <v>1241</v>
      </c>
      <c r="B189" s="191" t="s">
        <v>807</v>
      </c>
      <c r="C189" s="191" t="s">
        <v>39</v>
      </c>
      <c r="F189" s="191">
        <v>6</v>
      </c>
      <c r="H189" s="191">
        <v>4</v>
      </c>
      <c r="K189" s="194">
        <v>1</v>
      </c>
      <c r="AM189" s="161"/>
      <c r="AQ189" s="161"/>
      <c r="AR189" s="193">
        <v>1</v>
      </c>
      <c r="AS189" s="193"/>
      <c r="AT189" s="191">
        <v>1</v>
      </c>
      <c r="AU189" s="191">
        <v>3</v>
      </c>
      <c r="AV189" s="161"/>
      <c r="AW189" s="193"/>
      <c r="BF189" s="199" t="s">
        <v>1240</v>
      </c>
      <c r="BH189" s="191" t="s">
        <v>41</v>
      </c>
      <c r="BI189" s="161" t="s">
        <v>1206</v>
      </c>
    </row>
    <row r="190" spans="1:61" x14ac:dyDescent="0.2">
      <c r="A190" s="163" t="s">
        <v>1239</v>
      </c>
      <c r="B190" s="159" t="s">
        <v>496</v>
      </c>
      <c r="C190" s="162" t="s">
        <v>39</v>
      </c>
      <c r="D190" s="197">
        <v>108040</v>
      </c>
      <c r="H190" s="162">
        <v>2</v>
      </c>
      <c r="O190" s="162"/>
      <c r="P190" s="162"/>
      <c r="Q190" s="162"/>
      <c r="AR190" s="160"/>
      <c r="BF190" s="198"/>
      <c r="BH190" s="162" t="s">
        <v>43</v>
      </c>
      <c r="BI190" s="161"/>
    </row>
    <row r="191" spans="1:61" x14ac:dyDescent="0.2">
      <c r="A191" s="163" t="s">
        <v>1238</v>
      </c>
      <c r="B191" s="159" t="s">
        <v>542</v>
      </c>
      <c r="C191" s="162" t="s">
        <v>39</v>
      </c>
      <c r="D191" s="197">
        <v>108041</v>
      </c>
      <c r="H191" s="162">
        <v>2</v>
      </c>
      <c r="O191" s="162"/>
      <c r="P191" s="162"/>
      <c r="Q191" s="162"/>
      <c r="AR191" s="160"/>
      <c r="BH191" s="162" t="s">
        <v>45</v>
      </c>
      <c r="BI191" s="161"/>
    </row>
    <row r="192" spans="1:61" x14ac:dyDescent="0.2">
      <c r="A192" s="163" t="s">
        <v>1237</v>
      </c>
      <c r="B192" s="159" t="s">
        <v>502</v>
      </c>
      <c r="C192" s="162" t="s">
        <v>39</v>
      </c>
      <c r="D192" s="162"/>
      <c r="F192" s="162">
        <v>6</v>
      </c>
      <c r="J192" s="190" t="s">
        <v>1201</v>
      </c>
      <c r="K192" s="188">
        <v>1</v>
      </c>
      <c r="L192" s="162">
        <v>120</v>
      </c>
      <c r="M192" s="159">
        <v>120</v>
      </c>
      <c r="AM192" s="161">
        <v>3</v>
      </c>
      <c r="AR192" s="160"/>
      <c r="BH192" s="162" t="s">
        <v>41</v>
      </c>
      <c r="BI192" s="161"/>
    </row>
    <row r="193" spans="1:61" s="162" customFormat="1" x14ac:dyDescent="0.2">
      <c r="A193" s="196"/>
      <c r="AM193" s="161"/>
      <c r="AQ193" s="161"/>
      <c r="AS193" s="161"/>
      <c r="AV193" s="161"/>
      <c r="AW193" s="161"/>
      <c r="BI193" s="161"/>
    </row>
    <row r="194" spans="1:61" s="191" customFormat="1" ht="12" customHeight="1" x14ac:dyDescent="0.2">
      <c r="A194" s="195" t="s">
        <v>1236</v>
      </c>
      <c r="B194" s="191" t="s">
        <v>807</v>
      </c>
      <c r="C194" s="191" t="s">
        <v>1231</v>
      </c>
      <c r="F194" s="191">
        <v>6</v>
      </c>
      <c r="H194" s="191">
        <v>4</v>
      </c>
      <c r="K194" s="194" t="s">
        <v>511</v>
      </c>
      <c r="AM194" s="161"/>
      <c r="AQ194" s="161"/>
      <c r="AR194" s="193">
        <v>1</v>
      </c>
      <c r="AS194" s="193"/>
      <c r="AT194" s="191">
        <v>1</v>
      </c>
      <c r="AU194" s="191">
        <v>3</v>
      </c>
      <c r="AV194" s="161"/>
      <c r="AW194" s="193"/>
      <c r="BF194" s="192" t="s">
        <v>1235</v>
      </c>
      <c r="BH194" s="191" t="s">
        <v>1234</v>
      </c>
      <c r="BI194" s="161" t="s">
        <v>1206</v>
      </c>
    </row>
    <row r="195" spans="1:61" x14ac:dyDescent="0.2">
      <c r="A195" s="163" t="s">
        <v>1233</v>
      </c>
      <c r="B195" s="189" t="s">
        <v>496</v>
      </c>
      <c r="C195" s="162" t="s">
        <v>1231</v>
      </c>
      <c r="D195" s="162"/>
      <c r="H195" s="162">
        <v>4</v>
      </c>
      <c r="O195" s="162"/>
      <c r="P195" s="162"/>
      <c r="Q195" s="162"/>
      <c r="AR195" s="160"/>
      <c r="BH195" s="162" t="s">
        <v>1230</v>
      </c>
      <c r="BI195" s="161"/>
    </row>
    <row r="196" spans="1:61" x14ac:dyDescent="0.2">
      <c r="A196" s="163" t="s">
        <v>1232</v>
      </c>
      <c r="B196" s="159" t="s">
        <v>502</v>
      </c>
      <c r="C196" s="162" t="s">
        <v>1231</v>
      </c>
      <c r="D196" s="162"/>
      <c r="F196" s="162">
        <v>6</v>
      </c>
      <c r="J196" s="190" t="s">
        <v>1201</v>
      </c>
      <c r="K196" s="188" t="s">
        <v>511</v>
      </c>
      <c r="L196" s="162">
        <v>1</v>
      </c>
      <c r="M196" s="162">
        <v>120</v>
      </c>
      <c r="N196" s="162">
        <v>120</v>
      </c>
      <c r="W196" s="159">
        <v>1</v>
      </c>
      <c r="X196" s="159">
        <v>20</v>
      </c>
      <c r="Y196" s="159">
        <v>20</v>
      </c>
      <c r="Z196" s="159">
        <v>1</v>
      </c>
      <c r="AC196" s="159">
        <v>5000</v>
      </c>
      <c r="AD196" s="159">
        <v>5000</v>
      </c>
      <c r="AM196" s="161">
        <v>3</v>
      </c>
      <c r="AR196" s="160"/>
      <c r="BH196" s="162" t="s">
        <v>1230</v>
      </c>
      <c r="BI196" s="161"/>
    </row>
    <row r="197" spans="1:61" s="162" customFormat="1" x14ac:dyDescent="0.2">
      <c r="A197" s="196"/>
      <c r="AM197" s="161"/>
      <c r="AQ197" s="161"/>
      <c r="AS197" s="161"/>
      <c r="AV197" s="161"/>
      <c r="AW197" s="161"/>
      <c r="BI197" s="161"/>
    </row>
    <row r="198" spans="1:61" s="191" customFormat="1" ht="12" customHeight="1" x14ac:dyDescent="0.2">
      <c r="A198" s="195" t="s">
        <v>1229</v>
      </c>
      <c r="B198" s="191" t="s">
        <v>807</v>
      </c>
      <c r="C198" s="191" t="s">
        <v>1224</v>
      </c>
      <c r="F198" s="191">
        <v>6</v>
      </c>
      <c r="H198" s="191">
        <v>4</v>
      </c>
      <c r="K198" s="194" t="s">
        <v>511</v>
      </c>
      <c r="AM198" s="161"/>
      <c r="AQ198" s="161"/>
      <c r="AR198" s="193">
        <v>1</v>
      </c>
      <c r="AS198" s="193"/>
      <c r="AT198" s="191">
        <v>1</v>
      </c>
      <c r="AU198" s="191">
        <v>3</v>
      </c>
      <c r="AV198" s="161"/>
      <c r="AW198" s="193"/>
      <c r="BF198" s="192" t="s">
        <v>1228</v>
      </c>
      <c r="BH198" s="191" t="s">
        <v>1223</v>
      </c>
      <c r="BI198" s="161" t="s">
        <v>1206</v>
      </c>
    </row>
    <row r="199" spans="1:61" x14ac:dyDescent="0.2">
      <c r="A199" s="163" t="s">
        <v>1227</v>
      </c>
      <c r="B199" s="159" t="s">
        <v>496</v>
      </c>
      <c r="C199" s="162" t="s">
        <v>1224</v>
      </c>
      <c r="D199" s="162"/>
      <c r="H199" s="162">
        <v>4</v>
      </c>
      <c r="O199" s="162"/>
      <c r="P199" s="162"/>
      <c r="Q199" s="162"/>
      <c r="AR199" s="160"/>
      <c r="BH199" s="162" t="s">
        <v>1226</v>
      </c>
      <c r="BI199" s="161"/>
    </row>
    <row r="200" spans="1:61" x14ac:dyDescent="0.2">
      <c r="A200" s="163" t="s">
        <v>1225</v>
      </c>
      <c r="B200" s="159" t="s">
        <v>502</v>
      </c>
      <c r="C200" s="162" t="s">
        <v>1224</v>
      </c>
      <c r="D200" s="162"/>
      <c r="F200" s="162">
        <v>6</v>
      </c>
      <c r="J200" s="190" t="s">
        <v>1201</v>
      </c>
      <c r="K200" s="188" t="s">
        <v>511</v>
      </c>
      <c r="L200" s="162">
        <v>1</v>
      </c>
      <c r="M200" s="162">
        <v>120</v>
      </c>
      <c r="N200" s="162">
        <v>120</v>
      </c>
      <c r="W200" s="159">
        <v>1</v>
      </c>
      <c r="X200" s="159">
        <v>20</v>
      </c>
      <c r="Y200" s="159">
        <v>20</v>
      </c>
      <c r="Z200" s="159">
        <v>1</v>
      </c>
      <c r="AC200" s="159">
        <v>5000</v>
      </c>
      <c r="AD200" s="159">
        <v>5000</v>
      </c>
      <c r="AM200" s="161">
        <v>3</v>
      </c>
      <c r="AR200" s="160"/>
      <c r="BH200" s="162" t="s">
        <v>1223</v>
      </c>
      <c r="BI200" s="161"/>
    </row>
    <row r="201" spans="1:61" s="162" customFormat="1" x14ac:dyDescent="0.2">
      <c r="A201" s="196"/>
      <c r="AM201" s="161"/>
      <c r="AQ201" s="161"/>
      <c r="AS201" s="161"/>
      <c r="AV201" s="161"/>
      <c r="AW201" s="161"/>
      <c r="BI201" s="161"/>
    </row>
    <row r="202" spans="1:61" s="191" customFormat="1" ht="12" customHeight="1" x14ac:dyDescent="0.2">
      <c r="A202" s="195" t="s">
        <v>1222</v>
      </c>
      <c r="B202" s="191" t="s">
        <v>807</v>
      </c>
      <c r="C202" s="191" t="s">
        <v>1217</v>
      </c>
      <c r="F202" s="191">
        <v>6</v>
      </c>
      <c r="H202" s="191">
        <v>4</v>
      </c>
      <c r="K202" s="194" t="s">
        <v>511</v>
      </c>
      <c r="AM202" s="161"/>
      <c r="AQ202" s="161"/>
      <c r="AR202" s="193">
        <v>1</v>
      </c>
      <c r="AS202" s="193"/>
      <c r="AT202" s="191">
        <v>1</v>
      </c>
      <c r="AU202" s="191">
        <v>3</v>
      </c>
      <c r="AV202" s="161"/>
      <c r="AW202" s="193"/>
      <c r="BF202" s="192" t="s">
        <v>1221</v>
      </c>
      <c r="BH202" s="191" t="s">
        <v>1216</v>
      </c>
      <c r="BI202" s="161" t="s">
        <v>1206</v>
      </c>
    </row>
    <row r="203" spans="1:61" x14ac:dyDescent="0.2">
      <c r="A203" s="163" t="s">
        <v>1220</v>
      </c>
      <c r="B203" s="159" t="s">
        <v>496</v>
      </c>
      <c r="C203" s="162" t="s">
        <v>1217</v>
      </c>
      <c r="D203" s="162"/>
      <c r="H203" s="162">
        <v>4</v>
      </c>
      <c r="O203" s="162"/>
      <c r="P203" s="162"/>
      <c r="Q203" s="162"/>
      <c r="AR203" s="160"/>
      <c r="BH203" s="162" t="s">
        <v>1219</v>
      </c>
      <c r="BI203" s="161"/>
    </row>
    <row r="204" spans="1:61" x14ac:dyDescent="0.2">
      <c r="A204" s="163" t="s">
        <v>1218</v>
      </c>
      <c r="B204" s="159" t="s">
        <v>502</v>
      </c>
      <c r="C204" s="162" t="s">
        <v>1217</v>
      </c>
      <c r="D204" s="162"/>
      <c r="F204" s="162">
        <v>6</v>
      </c>
      <c r="J204" s="190" t="s">
        <v>1201</v>
      </c>
      <c r="K204" s="188" t="s">
        <v>511</v>
      </c>
      <c r="L204" s="162">
        <v>1</v>
      </c>
      <c r="M204" s="162">
        <v>120</v>
      </c>
      <c r="N204" s="162">
        <v>120</v>
      </c>
      <c r="W204" s="159">
        <v>1</v>
      </c>
      <c r="X204" s="159">
        <v>20</v>
      </c>
      <c r="Y204" s="159">
        <v>20</v>
      </c>
      <c r="Z204" s="159">
        <v>1</v>
      </c>
      <c r="AC204" s="159">
        <v>5000</v>
      </c>
      <c r="AD204" s="159">
        <v>5000</v>
      </c>
      <c r="AM204" s="161">
        <v>3</v>
      </c>
      <c r="AR204" s="160"/>
      <c r="BH204" s="162" t="s">
        <v>1216</v>
      </c>
      <c r="BI204" s="161"/>
    </row>
    <row r="205" spans="1:61" s="162" customFormat="1" x14ac:dyDescent="0.2">
      <c r="A205" s="196"/>
      <c r="AM205" s="161"/>
      <c r="AQ205" s="161"/>
      <c r="AS205" s="161"/>
      <c r="AV205" s="161"/>
      <c r="AW205" s="161"/>
      <c r="BI205" s="161"/>
    </row>
    <row r="206" spans="1:61" s="191" customFormat="1" ht="12" customHeight="1" x14ac:dyDescent="0.2">
      <c r="A206" s="195" t="s">
        <v>1215</v>
      </c>
      <c r="B206" s="191" t="s">
        <v>807</v>
      </c>
      <c r="C206" s="191" t="s">
        <v>1210</v>
      </c>
      <c r="F206" s="191">
        <v>6</v>
      </c>
      <c r="H206" s="191">
        <v>4</v>
      </c>
      <c r="K206" s="194" t="s">
        <v>511</v>
      </c>
      <c r="AM206" s="161"/>
      <c r="AQ206" s="161"/>
      <c r="AR206" s="193">
        <v>1</v>
      </c>
      <c r="AS206" s="193"/>
      <c r="AT206" s="191">
        <v>1</v>
      </c>
      <c r="AU206" s="191">
        <v>3</v>
      </c>
      <c r="AV206" s="161"/>
      <c r="AW206" s="193"/>
      <c r="BF206" s="192" t="s">
        <v>1214</v>
      </c>
      <c r="BH206" s="191" t="s">
        <v>1209</v>
      </c>
      <c r="BI206" s="161" t="s">
        <v>1206</v>
      </c>
    </row>
    <row r="207" spans="1:61" x14ac:dyDescent="0.2">
      <c r="A207" s="163" t="s">
        <v>1213</v>
      </c>
      <c r="B207" s="159" t="s">
        <v>496</v>
      </c>
      <c r="C207" s="162" t="s">
        <v>1210</v>
      </c>
      <c r="D207" s="162"/>
      <c r="H207" s="162">
        <v>4</v>
      </c>
      <c r="O207" s="162"/>
      <c r="P207" s="162"/>
      <c r="Q207" s="162"/>
      <c r="AR207" s="160"/>
      <c r="BH207" s="162" t="s">
        <v>1212</v>
      </c>
      <c r="BI207" s="161"/>
    </row>
    <row r="208" spans="1:61" x14ac:dyDescent="0.2">
      <c r="A208" s="163" t="s">
        <v>1211</v>
      </c>
      <c r="B208" s="159" t="s">
        <v>502</v>
      </c>
      <c r="C208" s="162" t="s">
        <v>1210</v>
      </c>
      <c r="D208" s="162"/>
      <c r="F208" s="162">
        <v>6</v>
      </c>
      <c r="J208" s="190" t="s">
        <v>1201</v>
      </c>
      <c r="K208" s="188" t="s">
        <v>511</v>
      </c>
      <c r="L208" s="162">
        <v>1</v>
      </c>
      <c r="M208" s="162">
        <v>120</v>
      </c>
      <c r="N208" s="162">
        <v>120</v>
      </c>
      <c r="W208" s="159">
        <v>1</v>
      </c>
      <c r="X208" s="159">
        <v>20</v>
      </c>
      <c r="Y208" s="159">
        <v>20</v>
      </c>
      <c r="Z208" s="159">
        <v>1</v>
      </c>
      <c r="AC208" s="159">
        <v>5000</v>
      </c>
      <c r="AD208" s="159">
        <v>5000</v>
      </c>
      <c r="AM208" s="161">
        <v>3</v>
      </c>
      <c r="AR208" s="160"/>
      <c r="BH208" s="162" t="s">
        <v>1209</v>
      </c>
      <c r="BI208" s="161"/>
    </row>
    <row r="209" spans="1:61" s="162" customFormat="1" x14ac:dyDescent="0.2">
      <c r="A209" s="196"/>
      <c r="AM209" s="161"/>
      <c r="AQ209" s="161"/>
      <c r="AS209" s="161"/>
      <c r="AV209" s="161"/>
      <c r="AW209" s="161"/>
      <c r="BI209" s="161"/>
    </row>
    <row r="210" spans="1:61" s="191" customFormat="1" ht="12" customHeight="1" x14ac:dyDescent="0.2">
      <c r="A210" s="195" t="s">
        <v>1208</v>
      </c>
      <c r="B210" s="191" t="s">
        <v>807</v>
      </c>
      <c r="C210" s="191" t="s">
        <v>1202</v>
      </c>
      <c r="F210" s="191">
        <v>6</v>
      </c>
      <c r="H210" s="191">
        <v>4</v>
      </c>
      <c r="K210" s="194" t="s">
        <v>511</v>
      </c>
      <c r="AM210" s="161"/>
      <c r="AQ210" s="161"/>
      <c r="AR210" s="193">
        <v>1</v>
      </c>
      <c r="AS210" s="193"/>
      <c r="AT210" s="191">
        <v>1</v>
      </c>
      <c r="AU210" s="191">
        <v>3</v>
      </c>
      <c r="AV210" s="161"/>
      <c r="AW210" s="193"/>
      <c r="BF210" s="192" t="s">
        <v>1207</v>
      </c>
      <c r="BH210" s="191" t="s">
        <v>1200</v>
      </c>
      <c r="BI210" s="161" t="s">
        <v>1206</v>
      </c>
    </row>
    <row r="211" spans="1:61" x14ac:dyDescent="0.2">
      <c r="A211" s="163" t="s">
        <v>1205</v>
      </c>
      <c r="B211" s="159" t="s">
        <v>496</v>
      </c>
      <c r="C211" s="162" t="s">
        <v>1202</v>
      </c>
      <c r="D211" s="162"/>
      <c r="H211" s="162">
        <v>4</v>
      </c>
      <c r="O211" s="162"/>
      <c r="P211" s="162"/>
      <c r="Q211" s="162"/>
      <c r="AR211" s="160"/>
      <c r="BH211" s="162" t="s">
        <v>1204</v>
      </c>
      <c r="BI211" s="161"/>
    </row>
    <row r="212" spans="1:61" x14ac:dyDescent="0.2">
      <c r="A212" s="163" t="s">
        <v>1203</v>
      </c>
      <c r="B212" s="159" t="s">
        <v>502</v>
      </c>
      <c r="C212" s="162" t="s">
        <v>1202</v>
      </c>
      <c r="D212" s="162"/>
      <c r="F212" s="162">
        <v>6</v>
      </c>
      <c r="J212" s="190" t="s">
        <v>1201</v>
      </c>
      <c r="K212" s="188" t="s">
        <v>511</v>
      </c>
      <c r="L212" s="162">
        <v>1</v>
      </c>
      <c r="M212" s="162">
        <v>120</v>
      </c>
      <c r="N212" s="162">
        <v>120</v>
      </c>
      <c r="W212" s="159">
        <v>1</v>
      </c>
      <c r="X212" s="159">
        <v>20</v>
      </c>
      <c r="Y212" s="159">
        <v>20</v>
      </c>
      <c r="Z212" s="159">
        <v>1</v>
      </c>
      <c r="AC212" s="159">
        <v>5000</v>
      </c>
      <c r="AD212" s="159">
        <v>5000</v>
      </c>
      <c r="AM212" s="161">
        <v>3</v>
      </c>
      <c r="AR212" s="160"/>
      <c r="BH212" s="162" t="s">
        <v>1200</v>
      </c>
      <c r="BI212" s="161"/>
    </row>
    <row r="213" spans="1:61" x14ac:dyDescent="0.2">
      <c r="C213" s="162"/>
      <c r="D213" s="162"/>
      <c r="K213" s="188"/>
      <c r="AR213" s="160"/>
      <c r="BH213" s="162"/>
      <c r="BI213" s="161"/>
    </row>
    <row r="214" spans="1:61" s="184" customFormat="1" x14ac:dyDescent="0.2">
      <c r="A214" s="187" t="s">
        <v>871</v>
      </c>
      <c r="B214" s="184" t="s">
        <v>801</v>
      </c>
      <c r="C214" s="184" t="s">
        <v>48</v>
      </c>
      <c r="K214" s="186"/>
      <c r="AM214" s="185"/>
      <c r="AQ214" s="185"/>
      <c r="AR214" s="185"/>
      <c r="AS214" s="185"/>
      <c r="AV214" s="185"/>
      <c r="AW214" s="185"/>
      <c r="BH214" s="184" t="s">
        <v>48</v>
      </c>
      <c r="BI214" s="185"/>
    </row>
    <row r="215" spans="1:61" s="178" customFormat="1" x14ac:dyDescent="0.2">
      <c r="A215" s="183" t="s">
        <v>872</v>
      </c>
      <c r="B215" s="178" t="s">
        <v>804</v>
      </c>
      <c r="C215" s="182" t="s">
        <v>48</v>
      </c>
      <c r="D215" s="182"/>
      <c r="F215" s="181"/>
      <c r="AM215" s="179"/>
      <c r="AQ215" s="179"/>
      <c r="AV215" s="179"/>
      <c r="BF215" s="180"/>
      <c r="BH215" s="178" t="s">
        <v>48</v>
      </c>
      <c r="BI215" s="179"/>
    </row>
    <row r="216" spans="1:61" s="173" customFormat="1" x14ac:dyDescent="0.2">
      <c r="A216" s="173" t="s">
        <v>1199</v>
      </c>
      <c r="B216" s="173" t="s">
        <v>1070</v>
      </c>
      <c r="C216" s="174" t="s">
        <v>48</v>
      </c>
      <c r="D216" s="174"/>
      <c r="F216" s="177">
        <v>30</v>
      </c>
      <c r="K216" s="173">
        <v>1</v>
      </c>
      <c r="AM216" s="176"/>
      <c r="AQ216" s="176"/>
      <c r="AT216" s="173">
        <v>4</v>
      </c>
      <c r="AU216" s="173">
        <v>4</v>
      </c>
      <c r="AV216" s="176"/>
      <c r="BF216" s="175"/>
      <c r="BH216" s="174" t="s">
        <v>48</v>
      </c>
      <c r="BI216" s="167" t="s">
        <v>1198</v>
      </c>
    </row>
    <row r="217" spans="1:61" s="164" customFormat="1" x14ac:dyDescent="0.2">
      <c r="A217" s="172" t="s">
        <v>1197</v>
      </c>
      <c r="B217" s="171" t="s">
        <v>1070</v>
      </c>
      <c r="C217" s="170" t="s">
        <v>48</v>
      </c>
      <c r="D217" s="170"/>
      <c r="E217" s="168"/>
      <c r="F217" s="169">
        <v>30</v>
      </c>
      <c r="G217" s="168">
        <v>23</v>
      </c>
      <c r="H217" s="168" t="s">
        <v>1196</v>
      </c>
      <c r="I217" s="168">
        <v>4</v>
      </c>
      <c r="J217" s="168" t="s">
        <v>1196</v>
      </c>
      <c r="K217" s="168">
        <v>1</v>
      </c>
      <c r="L217" s="168"/>
      <c r="Z217" s="168">
        <v>1</v>
      </c>
      <c r="AA217" s="168"/>
      <c r="AB217" s="168"/>
      <c r="AC217" s="168">
        <v>20000</v>
      </c>
      <c r="AD217" s="168">
        <v>20000</v>
      </c>
      <c r="AE217" s="168"/>
      <c r="AF217" s="168" t="s">
        <v>48</v>
      </c>
      <c r="AM217" s="167"/>
      <c r="AQ217" s="167"/>
      <c r="AV217" s="167"/>
      <c r="BF217" s="166"/>
      <c r="BH217" s="164" t="s">
        <v>48</v>
      </c>
      <c r="BI217" s="165"/>
    </row>
    <row r="218" spans="1:61" ht="11.25" customHeight="1" x14ac:dyDescent="0.2"/>
  </sheetData>
  <mergeCells count="14">
    <mergeCell ref="A3:I3"/>
    <mergeCell ref="B4:E4"/>
    <mergeCell ref="F4:G4"/>
    <mergeCell ref="H4:I4"/>
    <mergeCell ref="AW3:BD3"/>
    <mergeCell ref="Z4:AF4"/>
    <mergeCell ref="AG4:AL4"/>
    <mergeCell ref="L4:N4"/>
    <mergeCell ref="O4:Q4"/>
    <mergeCell ref="R4:V4"/>
    <mergeCell ref="AM3:AM5"/>
    <mergeCell ref="AQ3:AQ5"/>
    <mergeCell ref="AV3:AV5"/>
    <mergeCell ref="W4:Y4"/>
  </mergeCells>
  <dataValidations count="1">
    <dataValidation type="textLength" operator="lessThan" allowBlank="1" showInputMessage="1" showErrorMessage="1" error="Zuviele Zeichen" sqref="BH110 LD110 UZ110 AEV110 AOR110 AYN110 BIJ110 BSF110 CCB110 CLX110 CVT110 DFP110 DPL110 DZH110 EJD110 ESZ110 FCV110 FMR110 FWN110 GGJ110 GQF110 HAB110 HJX110 HTT110 IDP110 INL110 IXH110 JHD110 JQZ110 KAV110 KKR110 KUN110 LEJ110 LOF110 LYB110 MHX110 MRT110 NBP110 NLL110 NVH110 OFD110 OOZ110 OYV110 PIR110 PSN110 QCJ110 QMF110 QWB110 RFX110 RPT110 RZP110 SJL110 STH110 TDD110 TMZ110 TWV110 UGR110 UQN110 VAJ110 VKF110 VUB110 WDX110 WNT110 WXP110 BH65646 LD65646 UZ65646 AEV65646 AOR65646 AYN65646 BIJ65646 BSF65646 CCB65646 CLX65646 CVT65646 DFP65646 DPL65646 DZH65646 EJD65646 ESZ65646 FCV65646 FMR65646 FWN65646 GGJ65646 GQF65646 HAB65646 HJX65646 HTT65646 IDP65646 INL65646 IXH65646 JHD65646 JQZ65646 KAV65646 KKR65646 KUN65646 LEJ65646 LOF65646 LYB65646 MHX65646 MRT65646 NBP65646 NLL65646 NVH65646 OFD65646 OOZ65646 OYV65646 PIR65646 PSN65646 QCJ65646 QMF65646 QWB65646 RFX65646 RPT65646 RZP65646 SJL65646 STH65646 TDD65646 TMZ65646 TWV65646 UGR65646 UQN65646 VAJ65646 VKF65646 VUB65646 WDX65646 WNT65646 WXP65646 BH131182 LD131182 UZ131182 AEV131182 AOR131182 AYN131182 BIJ131182 BSF131182 CCB131182 CLX131182 CVT131182 DFP131182 DPL131182 DZH131182 EJD131182 ESZ131182 FCV131182 FMR131182 FWN131182 GGJ131182 GQF131182 HAB131182 HJX131182 HTT131182 IDP131182 INL131182 IXH131182 JHD131182 JQZ131182 KAV131182 KKR131182 KUN131182 LEJ131182 LOF131182 LYB131182 MHX131182 MRT131182 NBP131182 NLL131182 NVH131182 OFD131182 OOZ131182 OYV131182 PIR131182 PSN131182 QCJ131182 QMF131182 QWB131182 RFX131182 RPT131182 RZP131182 SJL131182 STH131182 TDD131182 TMZ131182 TWV131182 UGR131182 UQN131182 VAJ131182 VKF131182 VUB131182 WDX131182 WNT131182 WXP131182 BH196718 LD196718 UZ196718 AEV196718 AOR196718 AYN196718 BIJ196718 BSF196718 CCB196718 CLX196718 CVT196718 DFP196718 DPL196718 DZH196718 EJD196718 ESZ196718 FCV196718 FMR196718 FWN196718 GGJ196718 GQF196718 HAB196718 HJX196718 HTT196718 IDP196718 INL196718 IXH196718 JHD196718 JQZ196718 KAV196718 KKR196718 KUN196718 LEJ196718 LOF196718 LYB196718 MHX196718 MRT196718 NBP196718 NLL196718 NVH196718 OFD196718 OOZ196718 OYV196718 PIR196718 PSN196718 QCJ196718 QMF196718 QWB196718 RFX196718 RPT196718 RZP196718 SJL196718 STH196718 TDD196718 TMZ196718 TWV196718 UGR196718 UQN196718 VAJ196718 VKF196718 VUB196718 WDX196718 WNT196718 WXP196718 BH262254 LD262254 UZ262254 AEV262254 AOR262254 AYN262254 BIJ262254 BSF262254 CCB262254 CLX262254 CVT262254 DFP262254 DPL262254 DZH262254 EJD262254 ESZ262254 FCV262254 FMR262254 FWN262254 GGJ262254 GQF262254 HAB262254 HJX262254 HTT262254 IDP262254 INL262254 IXH262254 JHD262254 JQZ262254 KAV262254 KKR262254 KUN262254 LEJ262254 LOF262254 LYB262254 MHX262254 MRT262254 NBP262254 NLL262254 NVH262254 OFD262254 OOZ262254 OYV262254 PIR262254 PSN262254 QCJ262254 QMF262254 QWB262254 RFX262254 RPT262254 RZP262254 SJL262254 STH262254 TDD262254 TMZ262254 TWV262254 UGR262254 UQN262254 VAJ262254 VKF262254 VUB262254 WDX262254 WNT262254 WXP262254 BH327790 LD327790 UZ327790 AEV327790 AOR327790 AYN327790 BIJ327790 BSF327790 CCB327790 CLX327790 CVT327790 DFP327790 DPL327790 DZH327790 EJD327790 ESZ327790 FCV327790 FMR327790 FWN327790 GGJ327790 GQF327790 HAB327790 HJX327790 HTT327790 IDP327790 INL327790 IXH327790 JHD327790 JQZ327790 KAV327790 KKR327790 KUN327790 LEJ327790 LOF327790 LYB327790 MHX327790 MRT327790 NBP327790 NLL327790 NVH327790 OFD327790 OOZ327790 OYV327790 PIR327790 PSN327790 QCJ327790 QMF327790 QWB327790 RFX327790 RPT327790 RZP327790 SJL327790 STH327790 TDD327790 TMZ327790 TWV327790 UGR327790 UQN327790 VAJ327790 VKF327790 VUB327790 WDX327790 WNT327790 WXP327790 BH393326 LD393326 UZ393326 AEV393326 AOR393326 AYN393326 BIJ393326 BSF393326 CCB393326 CLX393326 CVT393326 DFP393326 DPL393326 DZH393326 EJD393326 ESZ393326 FCV393326 FMR393326 FWN393326 GGJ393326 GQF393326 HAB393326 HJX393326 HTT393326 IDP393326 INL393326 IXH393326 JHD393326 JQZ393326 KAV393326 KKR393326 KUN393326 LEJ393326 LOF393326 LYB393326 MHX393326 MRT393326 NBP393326 NLL393326 NVH393326 OFD393326 OOZ393326 OYV393326 PIR393326 PSN393326 QCJ393326 QMF393326 QWB393326 RFX393326 RPT393326 RZP393326 SJL393326 STH393326 TDD393326 TMZ393326 TWV393326 UGR393326 UQN393326 VAJ393326 VKF393326 VUB393326 WDX393326 WNT393326 WXP393326 BH458862 LD458862 UZ458862 AEV458862 AOR458862 AYN458862 BIJ458862 BSF458862 CCB458862 CLX458862 CVT458862 DFP458862 DPL458862 DZH458862 EJD458862 ESZ458862 FCV458862 FMR458862 FWN458862 GGJ458862 GQF458862 HAB458862 HJX458862 HTT458862 IDP458862 INL458862 IXH458862 JHD458862 JQZ458862 KAV458862 KKR458862 KUN458862 LEJ458862 LOF458862 LYB458862 MHX458862 MRT458862 NBP458862 NLL458862 NVH458862 OFD458862 OOZ458862 OYV458862 PIR458862 PSN458862 QCJ458862 QMF458862 QWB458862 RFX458862 RPT458862 RZP458862 SJL458862 STH458862 TDD458862 TMZ458862 TWV458862 UGR458862 UQN458862 VAJ458862 VKF458862 VUB458862 WDX458862 WNT458862 WXP458862 BH524398 LD524398 UZ524398 AEV524398 AOR524398 AYN524398 BIJ524398 BSF524398 CCB524398 CLX524398 CVT524398 DFP524398 DPL524398 DZH524398 EJD524398 ESZ524398 FCV524398 FMR524398 FWN524398 GGJ524398 GQF524398 HAB524398 HJX524398 HTT524398 IDP524398 INL524398 IXH524398 JHD524398 JQZ524398 KAV524398 KKR524398 KUN524398 LEJ524398 LOF524398 LYB524398 MHX524398 MRT524398 NBP524398 NLL524398 NVH524398 OFD524398 OOZ524398 OYV524398 PIR524398 PSN524398 QCJ524398 QMF524398 QWB524398 RFX524398 RPT524398 RZP524398 SJL524398 STH524398 TDD524398 TMZ524398 TWV524398 UGR524398 UQN524398 VAJ524398 VKF524398 VUB524398 WDX524398 WNT524398 WXP524398 BH589934 LD589934 UZ589934 AEV589934 AOR589934 AYN589934 BIJ589934 BSF589934 CCB589934 CLX589934 CVT589934 DFP589934 DPL589934 DZH589934 EJD589934 ESZ589934 FCV589934 FMR589934 FWN589934 GGJ589934 GQF589934 HAB589934 HJX589934 HTT589934 IDP589934 INL589934 IXH589934 JHD589934 JQZ589934 KAV589934 KKR589934 KUN589934 LEJ589934 LOF589934 LYB589934 MHX589934 MRT589934 NBP589934 NLL589934 NVH589934 OFD589934 OOZ589934 OYV589934 PIR589934 PSN589934 QCJ589934 QMF589934 QWB589934 RFX589934 RPT589934 RZP589934 SJL589934 STH589934 TDD589934 TMZ589934 TWV589934 UGR589934 UQN589934 VAJ589934 VKF589934 VUB589934 WDX589934 WNT589934 WXP589934 BH655470 LD655470 UZ655470 AEV655470 AOR655470 AYN655470 BIJ655470 BSF655470 CCB655470 CLX655470 CVT655470 DFP655470 DPL655470 DZH655470 EJD655470 ESZ655470 FCV655470 FMR655470 FWN655470 GGJ655470 GQF655470 HAB655470 HJX655470 HTT655470 IDP655470 INL655470 IXH655470 JHD655470 JQZ655470 KAV655470 KKR655470 KUN655470 LEJ655470 LOF655470 LYB655470 MHX655470 MRT655470 NBP655470 NLL655470 NVH655470 OFD655470 OOZ655470 OYV655470 PIR655470 PSN655470 QCJ655470 QMF655470 QWB655470 RFX655470 RPT655470 RZP655470 SJL655470 STH655470 TDD655470 TMZ655470 TWV655470 UGR655470 UQN655470 VAJ655470 VKF655470 VUB655470 WDX655470 WNT655470 WXP655470 BH721006 LD721006 UZ721006 AEV721006 AOR721006 AYN721006 BIJ721006 BSF721006 CCB721006 CLX721006 CVT721006 DFP721006 DPL721006 DZH721006 EJD721006 ESZ721006 FCV721006 FMR721006 FWN721006 GGJ721006 GQF721006 HAB721006 HJX721006 HTT721006 IDP721006 INL721006 IXH721006 JHD721006 JQZ721006 KAV721006 KKR721006 KUN721006 LEJ721006 LOF721006 LYB721006 MHX721006 MRT721006 NBP721006 NLL721006 NVH721006 OFD721006 OOZ721006 OYV721006 PIR721006 PSN721006 QCJ721006 QMF721006 QWB721006 RFX721006 RPT721006 RZP721006 SJL721006 STH721006 TDD721006 TMZ721006 TWV721006 UGR721006 UQN721006 VAJ721006 VKF721006 VUB721006 WDX721006 WNT721006 WXP721006 BH786542 LD786542 UZ786542 AEV786542 AOR786542 AYN786542 BIJ786542 BSF786542 CCB786542 CLX786542 CVT786542 DFP786542 DPL786542 DZH786542 EJD786542 ESZ786542 FCV786542 FMR786542 FWN786542 GGJ786542 GQF786542 HAB786542 HJX786542 HTT786542 IDP786542 INL786542 IXH786542 JHD786542 JQZ786542 KAV786542 KKR786542 KUN786542 LEJ786542 LOF786542 LYB786542 MHX786542 MRT786542 NBP786542 NLL786542 NVH786542 OFD786542 OOZ786542 OYV786542 PIR786542 PSN786542 QCJ786542 QMF786542 QWB786542 RFX786542 RPT786542 RZP786542 SJL786542 STH786542 TDD786542 TMZ786542 TWV786542 UGR786542 UQN786542 VAJ786542 VKF786542 VUB786542 WDX786542 WNT786542 WXP786542 BH852078 LD852078 UZ852078 AEV852078 AOR852078 AYN852078 BIJ852078 BSF852078 CCB852078 CLX852078 CVT852078 DFP852078 DPL852078 DZH852078 EJD852078 ESZ852078 FCV852078 FMR852078 FWN852078 GGJ852078 GQF852078 HAB852078 HJX852078 HTT852078 IDP852078 INL852078 IXH852078 JHD852078 JQZ852078 KAV852078 KKR852078 KUN852078 LEJ852078 LOF852078 LYB852078 MHX852078 MRT852078 NBP852078 NLL852078 NVH852078 OFD852078 OOZ852078 OYV852078 PIR852078 PSN852078 QCJ852078 QMF852078 QWB852078 RFX852078 RPT852078 RZP852078 SJL852078 STH852078 TDD852078 TMZ852078 TWV852078 UGR852078 UQN852078 VAJ852078 VKF852078 VUB852078 WDX852078 WNT852078 WXP852078 BH917614 LD917614 UZ917614 AEV917614 AOR917614 AYN917614 BIJ917614 BSF917614 CCB917614 CLX917614 CVT917614 DFP917614 DPL917614 DZH917614 EJD917614 ESZ917614 FCV917614 FMR917614 FWN917614 GGJ917614 GQF917614 HAB917614 HJX917614 HTT917614 IDP917614 INL917614 IXH917614 JHD917614 JQZ917614 KAV917614 KKR917614 KUN917614 LEJ917614 LOF917614 LYB917614 MHX917614 MRT917614 NBP917614 NLL917614 NVH917614 OFD917614 OOZ917614 OYV917614 PIR917614 PSN917614 QCJ917614 QMF917614 QWB917614 RFX917614 RPT917614 RZP917614 SJL917614 STH917614 TDD917614 TMZ917614 TWV917614 UGR917614 UQN917614 VAJ917614 VKF917614 VUB917614 WDX917614 WNT917614 WXP917614 BH983150 LD983150 UZ983150 AEV983150 AOR983150 AYN983150 BIJ983150 BSF983150 CCB983150 CLX983150 CVT983150 DFP983150 DPL983150 DZH983150 EJD983150 ESZ983150 FCV983150 FMR983150 FWN983150 GGJ983150 GQF983150 HAB983150 HJX983150 HTT983150 IDP983150 INL983150 IXH983150 JHD983150 JQZ983150 KAV983150 KKR983150 KUN983150 LEJ983150 LOF983150 LYB983150 MHX983150 MRT983150 NBP983150 NLL983150 NVH983150 OFD983150 OOZ983150 OYV983150 PIR983150 PSN983150 QCJ983150 QMF983150 QWB983150 RFX983150 RPT983150 RZP983150 SJL983150 STH983150 TDD983150 TMZ983150 TWV983150 UGR983150 UQN983150 VAJ983150 VKF983150 VUB983150 WDX983150 WNT983150 WXP983150 BH167 LD167 UZ167 AEV167 AOR167 AYN167 BIJ167 BSF167 CCB167 CLX167 CVT167 DFP167 DPL167 DZH167 EJD167 ESZ167 FCV167 FMR167 FWN167 GGJ167 GQF167 HAB167 HJX167 HTT167 IDP167 INL167 IXH167 JHD167 JQZ167 KAV167 KKR167 KUN167 LEJ167 LOF167 LYB167 MHX167 MRT167 NBP167 NLL167 NVH167 OFD167 OOZ167 OYV167 PIR167 PSN167 QCJ167 QMF167 QWB167 RFX167 RPT167 RZP167 SJL167 STH167 TDD167 TMZ167 TWV167 UGR167 UQN167 VAJ167 VKF167 VUB167 WDX167 WNT167 WXP167 BH65703 LD65703 UZ65703 AEV65703 AOR65703 AYN65703 BIJ65703 BSF65703 CCB65703 CLX65703 CVT65703 DFP65703 DPL65703 DZH65703 EJD65703 ESZ65703 FCV65703 FMR65703 FWN65703 GGJ65703 GQF65703 HAB65703 HJX65703 HTT65703 IDP65703 INL65703 IXH65703 JHD65703 JQZ65703 KAV65703 KKR65703 KUN65703 LEJ65703 LOF65703 LYB65703 MHX65703 MRT65703 NBP65703 NLL65703 NVH65703 OFD65703 OOZ65703 OYV65703 PIR65703 PSN65703 QCJ65703 QMF65703 QWB65703 RFX65703 RPT65703 RZP65703 SJL65703 STH65703 TDD65703 TMZ65703 TWV65703 UGR65703 UQN65703 VAJ65703 VKF65703 VUB65703 WDX65703 WNT65703 WXP65703 BH131239 LD131239 UZ131239 AEV131239 AOR131239 AYN131239 BIJ131239 BSF131239 CCB131239 CLX131239 CVT131239 DFP131239 DPL131239 DZH131239 EJD131239 ESZ131239 FCV131239 FMR131239 FWN131239 GGJ131239 GQF131239 HAB131239 HJX131239 HTT131239 IDP131239 INL131239 IXH131239 JHD131239 JQZ131239 KAV131239 KKR131239 KUN131239 LEJ131239 LOF131239 LYB131239 MHX131239 MRT131239 NBP131239 NLL131239 NVH131239 OFD131239 OOZ131239 OYV131239 PIR131239 PSN131239 QCJ131239 QMF131239 QWB131239 RFX131239 RPT131239 RZP131239 SJL131239 STH131239 TDD131239 TMZ131239 TWV131239 UGR131239 UQN131239 VAJ131239 VKF131239 VUB131239 WDX131239 WNT131239 WXP131239 BH196775 LD196775 UZ196775 AEV196775 AOR196775 AYN196775 BIJ196775 BSF196775 CCB196775 CLX196775 CVT196775 DFP196775 DPL196775 DZH196775 EJD196775 ESZ196775 FCV196775 FMR196775 FWN196775 GGJ196775 GQF196775 HAB196775 HJX196775 HTT196775 IDP196775 INL196775 IXH196775 JHD196775 JQZ196775 KAV196775 KKR196775 KUN196775 LEJ196775 LOF196775 LYB196775 MHX196775 MRT196775 NBP196775 NLL196775 NVH196775 OFD196775 OOZ196775 OYV196775 PIR196775 PSN196775 QCJ196775 QMF196775 QWB196775 RFX196775 RPT196775 RZP196775 SJL196775 STH196775 TDD196775 TMZ196775 TWV196775 UGR196775 UQN196775 VAJ196775 VKF196775 VUB196775 WDX196775 WNT196775 WXP196775 BH262311 LD262311 UZ262311 AEV262311 AOR262311 AYN262311 BIJ262311 BSF262311 CCB262311 CLX262311 CVT262311 DFP262311 DPL262311 DZH262311 EJD262311 ESZ262311 FCV262311 FMR262311 FWN262311 GGJ262311 GQF262311 HAB262311 HJX262311 HTT262311 IDP262311 INL262311 IXH262311 JHD262311 JQZ262311 KAV262311 KKR262311 KUN262311 LEJ262311 LOF262311 LYB262311 MHX262311 MRT262311 NBP262311 NLL262311 NVH262311 OFD262311 OOZ262311 OYV262311 PIR262311 PSN262311 QCJ262311 QMF262311 QWB262311 RFX262311 RPT262311 RZP262311 SJL262311 STH262311 TDD262311 TMZ262311 TWV262311 UGR262311 UQN262311 VAJ262311 VKF262311 VUB262311 WDX262311 WNT262311 WXP262311 BH327847 LD327847 UZ327847 AEV327847 AOR327847 AYN327847 BIJ327847 BSF327847 CCB327847 CLX327847 CVT327847 DFP327847 DPL327847 DZH327847 EJD327847 ESZ327847 FCV327847 FMR327847 FWN327847 GGJ327847 GQF327847 HAB327847 HJX327847 HTT327847 IDP327847 INL327847 IXH327847 JHD327847 JQZ327847 KAV327847 KKR327847 KUN327847 LEJ327847 LOF327847 LYB327847 MHX327847 MRT327847 NBP327847 NLL327847 NVH327847 OFD327847 OOZ327847 OYV327847 PIR327847 PSN327847 QCJ327847 QMF327847 QWB327847 RFX327847 RPT327847 RZP327847 SJL327847 STH327847 TDD327847 TMZ327847 TWV327847 UGR327847 UQN327847 VAJ327847 VKF327847 VUB327847 WDX327847 WNT327847 WXP327847 BH393383 LD393383 UZ393383 AEV393383 AOR393383 AYN393383 BIJ393383 BSF393383 CCB393383 CLX393383 CVT393383 DFP393383 DPL393383 DZH393383 EJD393383 ESZ393383 FCV393383 FMR393383 FWN393383 GGJ393383 GQF393383 HAB393383 HJX393383 HTT393383 IDP393383 INL393383 IXH393383 JHD393383 JQZ393383 KAV393383 KKR393383 KUN393383 LEJ393383 LOF393383 LYB393383 MHX393383 MRT393383 NBP393383 NLL393383 NVH393383 OFD393383 OOZ393383 OYV393383 PIR393383 PSN393383 QCJ393383 QMF393383 QWB393383 RFX393383 RPT393383 RZP393383 SJL393383 STH393383 TDD393383 TMZ393383 TWV393383 UGR393383 UQN393383 VAJ393383 VKF393383 VUB393383 WDX393383 WNT393383 WXP393383 BH458919 LD458919 UZ458919 AEV458919 AOR458919 AYN458919 BIJ458919 BSF458919 CCB458919 CLX458919 CVT458919 DFP458919 DPL458919 DZH458919 EJD458919 ESZ458919 FCV458919 FMR458919 FWN458919 GGJ458919 GQF458919 HAB458919 HJX458919 HTT458919 IDP458919 INL458919 IXH458919 JHD458919 JQZ458919 KAV458919 KKR458919 KUN458919 LEJ458919 LOF458919 LYB458919 MHX458919 MRT458919 NBP458919 NLL458919 NVH458919 OFD458919 OOZ458919 OYV458919 PIR458919 PSN458919 QCJ458919 QMF458919 QWB458919 RFX458919 RPT458919 RZP458919 SJL458919 STH458919 TDD458919 TMZ458919 TWV458919 UGR458919 UQN458919 VAJ458919 VKF458919 VUB458919 WDX458919 WNT458919 WXP458919 BH524455 LD524455 UZ524455 AEV524455 AOR524455 AYN524455 BIJ524455 BSF524455 CCB524455 CLX524455 CVT524455 DFP524455 DPL524455 DZH524455 EJD524455 ESZ524455 FCV524455 FMR524455 FWN524455 GGJ524455 GQF524455 HAB524455 HJX524455 HTT524455 IDP524455 INL524455 IXH524455 JHD524455 JQZ524455 KAV524455 KKR524455 KUN524455 LEJ524455 LOF524455 LYB524455 MHX524455 MRT524455 NBP524455 NLL524455 NVH524455 OFD524455 OOZ524455 OYV524455 PIR524455 PSN524455 QCJ524455 QMF524455 QWB524455 RFX524455 RPT524455 RZP524455 SJL524455 STH524455 TDD524455 TMZ524455 TWV524455 UGR524455 UQN524455 VAJ524455 VKF524455 VUB524455 WDX524455 WNT524455 WXP524455 BH589991 LD589991 UZ589991 AEV589991 AOR589991 AYN589991 BIJ589991 BSF589991 CCB589991 CLX589991 CVT589991 DFP589991 DPL589991 DZH589991 EJD589991 ESZ589991 FCV589991 FMR589991 FWN589991 GGJ589991 GQF589991 HAB589991 HJX589991 HTT589991 IDP589991 INL589991 IXH589991 JHD589991 JQZ589991 KAV589991 KKR589991 KUN589991 LEJ589991 LOF589991 LYB589991 MHX589991 MRT589991 NBP589991 NLL589991 NVH589991 OFD589991 OOZ589991 OYV589991 PIR589991 PSN589991 QCJ589991 QMF589991 QWB589991 RFX589991 RPT589991 RZP589991 SJL589991 STH589991 TDD589991 TMZ589991 TWV589991 UGR589991 UQN589991 VAJ589991 VKF589991 VUB589991 WDX589991 WNT589991 WXP589991 BH655527 LD655527 UZ655527 AEV655527 AOR655527 AYN655527 BIJ655527 BSF655527 CCB655527 CLX655527 CVT655527 DFP655527 DPL655527 DZH655527 EJD655527 ESZ655527 FCV655527 FMR655527 FWN655527 GGJ655527 GQF655527 HAB655527 HJX655527 HTT655527 IDP655527 INL655527 IXH655527 JHD655527 JQZ655527 KAV655527 KKR655527 KUN655527 LEJ655527 LOF655527 LYB655527 MHX655527 MRT655527 NBP655527 NLL655527 NVH655527 OFD655527 OOZ655527 OYV655527 PIR655527 PSN655527 QCJ655527 QMF655527 QWB655527 RFX655527 RPT655527 RZP655527 SJL655527 STH655527 TDD655527 TMZ655527 TWV655527 UGR655527 UQN655527 VAJ655527 VKF655527 VUB655527 WDX655527 WNT655527 WXP655527 BH721063 LD721063 UZ721063 AEV721063 AOR721063 AYN721063 BIJ721063 BSF721063 CCB721063 CLX721063 CVT721063 DFP721063 DPL721063 DZH721063 EJD721063 ESZ721063 FCV721063 FMR721063 FWN721063 GGJ721063 GQF721063 HAB721063 HJX721063 HTT721063 IDP721063 INL721063 IXH721063 JHD721063 JQZ721063 KAV721063 KKR721063 KUN721063 LEJ721063 LOF721063 LYB721063 MHX721063 MRT721063 NBP721063 NLL721063 NVH721063 OFD721063 OOZ721063 OYV721063 PIR721063 PSN721063 QCJ721063 QMF721063 QWB721063 RFX721063 RPT721063 RZP721063 SJL721063 STH721063 TDD721063 TMZ721063 TWV721063 UGR721063 UQN721063 VAJ721063 VKF721063 VUB721063 WDX721063 WNT721063 WXP721063 BH786599 LD786599 UZ786599 AEV786599 AOR786599 AYN786599 BIJ786599 BSF786599 CCB786599 CLX786599 CVT786599 DFP786599 DPL786599 DZH786599 EJD786599 ESZ786599 FCV786599 FMR786599 FWN786599 GGJ786599 GQF786599 HAB786599 HJX786599 HTT786599 IDP786599 INL786599 IXH786599 JHD786599 JQZ786599 KAV786599 KKR786599 KUN786599 LEJ786599 LOF786599 LYB786599 MHX786599 MRT786599 NBP786599 NLL786599 NVH786599 OFD786599 OOZ786599 OYV786599 PIR786599 PSN786599 QCJ786599 QMF786599 QWB786599 RFX786599 RPT786599 RZP786599 SJL786599 STH786599 TDD786599 TMZ786599 TWV786599 UGR786599 UQN786599 VAJ786599 VKF786599 VUB786599 WDX786599 WNT786599 WXP786599 BH852135 LD852135 UZ852135 AEV852135 AOR852135 AYN852135 BIJ852135 BSF852135 CCB852135 CLX852135 CVT852135 DFP852135 DPL852135 DZH852135 EJD852135 ESZ852135 FCV852135 FMR852135 FWN852135 GGJ852135 GQF852135 HAB852135 HJX852135 HTT852135 IDP852135 INL852135 IXH852135 JHD852135 JQZ852135 KAV852135 KKR852135 KUN852135 LEJ852135 LOF852135 LYB852135 MHX852135 MRT852135 NBP852135 NLL852135 NVH852135 OFD852135 OOZ852135 OYV852135 PIR852135 PSN852135 QCJ852135 QMF852135 QWB852135 RFX852135 RPT852135 RZP852135 SJL852135 STH852135 TDD852135 TMZ852135 TWV852135 UGR852135 UQN852135 VAJ852135 VKF852135 VUB852135 WDX852135 WNT852135 WXP852135 BH917671 LD917671 UZ917671 AEV917671 AOR917671 AYN917671 BIJ917671 BSF917671 CCB917671 CLX917671 CVT917671 DFP917671 DPL917671 DZH917671 EJD917671 ESZ917671 FCV917671 FMR917671 FWN917671 GGJ917671 GQF917671 HAB917671 HJX917671 HTT917671 IDP917671 INL917671 IXH917671 JHD917671 JQZ917671 KAV917671 KKR917671 KUN917671 LEJ917671 LOF917671 LYB917671 MHX917671 MRT917671 NBP917671 NLL917671 NVH917671 OFD917671 OOZ917671 OYV917671 PIR917671 PSN917671 QCJ917671 QMF917671 QWB917671 RFX917671 RPT917671 RZP917671 SJL917671 STH917671 TDD917671 TMZ917671 TWV917671 UGR917671 UQN917671 VAJ917671 VKF917671 VUB917671 WDX917671 WNT917671 WXP917671 BH983207 LD983207 UZ983207 AEV983207 AOR983207 AYN983207 BIJ983207 BSF983207 CCB983207 CLX983207 CVT983207 DFP983207 DPL983207 DZH983207 EJD983207 ESZ983207 FCV983207 FMR983207 FWN983207 GGJ983207 GQF983207 HAB983207 HJX983207 HTT983207 IDP983207 INL983207 IXH983207 JHD983207 JQZ983207 KAV983207 KKR983207 KUN983207 LEJ983207 LOF983207 LYB983207 MHX983207 MRT983207 NBP983207 NLL983207 NVH983207 OFD983207 OOZ983207 OYV983207 PIR983207 PSN983207 QCJ983207 QMF983207 QWB983207 RFX983207 RPT983207 RZP983207 SJL983207 STH983207 TDD983207 TMZ983207 TWV983207 UGR983207 UQN983207 VAJ983207 VKF983207 VUB983207 WDX983207 WNT983207 WXP983207">
      <formula1>41</formula1>
    </dataValidation>
  </dataValidations>
  <pageMargins left="0.78740157499999996" right="0.78740157499999996" top="0.984251969" bottom="0.984251969" header="0.4921259845" footer="0.4921259845"/>
  <pageSetup paperSize="9" orientation="landscape" horizontalDpi="4294967293" r:id="rId1"/>
  <headerFooter alignWithMargins="0"/>
  <extLst>
    <ext xmlns:x14="http://schemas.microsoft.com/office/spreadsheetml/2009/9/main" uri="{CCE6A557-97BC-4b89-ADB6-D9C93CAAB3DF}">
      <x14:dataValidations xmlns:xm="http://schemas.microsoft.com/office/excel/2006/main" count="3">
        <x14:dataValidation type="textLength" operator="lessThan" allowBlank="1" showInputMessage="1" showErrorMessage="1" error="Zu viele Zeichen">
          <x14:formula1>
            <xm:f>41</xm:f>
          </x14:formula1>
          <xm:sqref>BH168:BH169 LD168:LD169 UZ168:UZ169 AEV168:AEV169 AOR168:AOR169 AYN168:AYN169 BIJ168:BIJ169 BSF168:BSF169 CCB168:CCB169 CLX168:CLX169 CVT168:CVT169 DFP168:DFP169 DPL168:DPL169 DZH168:DZH169 EJD168:EJD169 ESZ168:ESZ169 FCV168:FCV169 FMR168:FMR169 FWN168:FWN169 GGJ168:GGJ169 GQF168:GQF169 HAB168:HAB169 HJX168:HJX169 HTT168:HTT169 IDP168:IDP169 INL168:INL169 IXH168:IXH169 JHD168:JHD169 JQZ168:JQZ169 KAV168:KAV169 KKR168:KKR169 KUN168:KUN169 LEJ168:LEJ169 LOF168:LOF169 LYB168:LYB169 MHX168:MHX169 MRT168:MRT169 NBP168:NBP169 NLL168:NLL169 NVH168:NVH169 OFD168:OFD169 OOZ168:OOZ169 OYV168:OYV169 PIR168:PIR169 PSN168:PSN169 QCJ168:QCJ169 QMF168:QMF169 QWB168:QWB169 RFX168:RFX169 RPT168:RPT169 RZP168:RZP169 SJL168:SJL169 STH168:STH169 TDD168:TDD169 TMZ168:TMZ169 TWV168:TWV169 UGR168:UGR169 UQN168:UQN169 VAJ168:VAJ169 VKF168:VKF169 VUB168:VUB169 WDX168:WDX169 WNT168:WNT169 WXP168:WXP169 BH65704:BH65705 LD65704:LD65705 UZ65704:UZ65705 AEV65704:AEV65705 AOR65704:AOR65705 AYN65704:AYN65705 BIJ65704:BIJ65705 BSF65704:BSF65705 CCB65704:CCB65705 CLX65704:CLX65705 CVT65704:CVT65705 DFP65704:DFP65705 DPL65704:DPL65705 DZH65704:DZH65705 EJD65704:EJD65705 ESZ65704:ESZ65705 FCV65704:FCV65705 FMR65704:FMR65705 FWN65704:FWN65705 GGJ65704:GGJ65705 GQF65704:GQF65705 HAB65704:HAB65705 HJX65704:HJX65705 HTT65704:HTT65705 IDP65704:IDP65705 INL65704:INL65705 IXH65704:IXH65705 JHD65704:JHD65705 JQZ65704:JQZ65705 KAV65704:KAV65705 KKR65704:KKR65705 KUN65704:KUN65705 LEJ65704:LEJ65705 LOF65704:LOF65705 LYB65704:LYB65705 MHX65704:MHX65705 MRT65704:MRT65705 NBP65704:NBP65705 NLL65704:NLL65705 NVH65704:NVH65705 OFD65704:OFD65705 OOZ65704:OOZ65705 OYV65704:OYV65705 PIR65704:PIR65705 PSN65704:PSN65705 QCJ65704:QCJ65705 QMF65704:QMF65705 QWB65704:QWB65705 RFX65704:RFX65705 RPT65704:RPT65705 RZP65704:RZP65705 SJL65704:SJL65705 STH65704:STH65705 TDD65704:TDD65705 TMZ65704:TMZ65705 TWV65704:TWV65705 UGR65704:UGR65705 UQN65704:UQN65705 VAJ65704:VAJ65705 VKF65704:VKF65705 VUB65704:VUB65705 WDX65704:WDX65705 WNT65704:WNT65705 WXP65704:WXP65705 BH131240:BH131241 LD131240:LD131241 UZ131240:UZ131241 AEV131240:AEV131241 AOR131240:AOR131241 AYN131240:AYN131241 BIJ131240:BIJ131241 BSF131240:BSF131241 CCB131240:CCB131241 CLX131240:CLX131241 CVT131240:CVT131241 DFP131240:DFP131241 DPL131240:DPL131241 DZH131240:DZH131241 EJD131240:EJD131241 ESZ131240:ESZ131241 FCV131240:FCV131241 FMR131240:FMR131241 FWN131240:FWN131241 GGJ131240:GGJ131241 GQF131240:GQF131241 HAB131240:HAB131241 HJX131240:HJX131241 HTT131240:HTT131241 IDP131240:IDP131241 INL131240:INL131241 IXH131240:IXH131241 JHD131240:JHD131241 JQZ131240:JQZ131241 KAV131240:KAV131241 KKR131240:KKR131241 KUN131240:KUN131241 LEJ131240:LEJ131241 LOF131240:LOF131241 LYB131240:LYB131241 MHX131240:MHX131241 MRT131240:MRT131241 NBP131240:NBP131241 NLL131240:NLL131241 NVH131240:NVH131241 OFD131240:OFD131241 OOZ131240:OOZ131241 OYV131240:OYV131241 PIR131240:PIR131241 PSN131240:PSN131241 QCJ131240:QCJ131241 QMF131240:QMF131241 QWB131240:QWB131241 RFX131240:RFX131241 RPT131240:RPT131241 RZP131240:RZP131241 SJL131240:SJL131241 STH131240:STH131241 TDD131240:TDD131241 TMZ131240:TMZ131241 TWV131240:TWV131241 UGR131240:UGR131241 UQN131240:UQN131241 VAJ131240:VAJ131241 VKF131240:VKF131241 VUB131240:VUB131241 WDX131240:WDX131241 WNT131240:WNT131241 WXP131240:WXP131241 BH196776:BH196777 LD196776:LD196777 UZ196776:UZ196777 AEV196776:AEV196777 AOR196776:AOR196777 AYN196776:AYN196777 BIJ196776:BIJ196777 BSF196776:BSF196777 CCB196776:CCB196777 CLX196776:CLX196777 CVT196776:CVT196777 DFP196776:DFP196777 DPL196776:DPL196777 DZH196776:DZH196777 EJD196776:EJD196777 ESZ196776:ESZ196777 FCV196776:FCV196777 FMR196776:FMR196777 FWN196776:FWN196777 GGJ196776:GGJ196777 GQF196776:GQF196777 HAB196776:HAB196777 HJX196776:HJX196777 HTT196776:HTT196777 IDP196776:IDP196777 INL196776:INL196777 IXH196776:IXH196777 JHD196776:JHD196777 JQZ196776:JQZ196777 KAV196776:KAV196777 KKR196776:KKR196777 KUN196776:KUN196777 LEJ196776:LEJ196777 LOF196776:LOF196777 LYB196776:LYB196777 MHX196776:MHX196777 MRT196776:MRT196777 NBP196776:NBP196777 NLL196776:NLL196777 NVH196776:NVH196777 OFD196776:OFD196777 OOZ196776:OOZ196777 OYV196776:OYV196777 PIR196776:PIR196777 PSN196776:PSN196777 QCJ196776:QCJ196777 QMF196776:QMF196777 QWB196776:QWB196777 RFX196776:RFX196777 RPT196776:RPT196777 RZP196776:RZP196777 SJL196776:SJL196777 STH196776:STH196777 TDD196776:TDD196777 TMZ196776:TMZ196777 TWV196776:TWV196777 UGR196776:UGR196777 UQN196776:UQN196777 VAJ196776:VAJ196777 VKF196776:VKF196777 VUB196776:VUB196777 WDX196776:WDX196777 WNT196776:WNT196777 WXP196776:WXP196777 BH262312:BH262313 LD262312:LD262313 UZ262312:UZ262313 AEV262312:AEV262313 AOR262312:AOR262313 AYN262312:AYN262313 BIJ262312:BIJ262313 BSF262312:BSF262313 CCB262312:CCB262313 CLX262312:CLX262313 CVT262312:CVT262313 DFP262312:DFP262313 DPL262312:DPL262313 DZH262312:DZH262313 EJD262312:EJD262313 ESZ262312:ESZ262313 FCV262312:FCV262313 FMR262312:FMR262313 FWN262312:FWN262313 GGJ262312:GGJ262313 GQF262312:GQF262313 HAB262312:HAB262313 HJX262312:HJX262313 HTT262312:HTT262313 IDP262312:IDP262313 INL262312:INL262313 IXH262312:IXH262313 JHD262312:JHD262313 JQZ262312:JQZ262313 KAV262312:KAV262313 KKR262312:KKR262313 KUN262312:KUN262313 LEJ262312:LEJ262313 LOF262312:LOF262313 LYB262312:LYB262313 MHX262312:MHX262313 MRT262312:MRT262313 NBP262312:NBP262313 NLL262312:NLL262313 NVH262312:NVH262313 OFD262312:OFD262313 OOZ262312:OOZ262313 OYV262312:OYV262313 PIR262312:PIR262313 PSN262312:PSN262313 QCJ262312:QCJ262313 QMF262312:QMF262313 QWB262312:QWB262313 RFX262312:RFX262313 RPT262312:RPT262313 RZP262312:RZP262313 SJL262312:SJL262313 STH262312:STH262313 TDD262312:TDD262313 TMZ262312:TMZ262313 TWV262312:TWV262313 UGR262312:UGR262313 UQN262312:UQN262313 VAJ262312:VAJ262313 VKF262312:VKF262313 VUB262312:VUB262313 WDX262312:WDX262313 WNT262312:WNT262313 WXP262312:WXP262313 BH327848:BH327849 LD327848:LD327849 UZ327848:UZ327849 AEV327848:AEV327849 AOR327848:AOR327849 AYN327848:AYN327849 BIJ327848:BIJ327849 BSF327848:BSF327849 CCB327848:CCB327849 CLX327848:CLX327849 CVT327848:CVT327849 DFP327848:DFP327849 DPL327848:DPL327849 DZH327848:DZH327849 EJD327848:EJD327849 ESZ327848:ESZ327849 FCV327848:FCV327849 FMR327848:FMR327849 FWN327848:FWN327849 GGJ327848:GGJ327849 GQF327848:GQF327849 HAB327848:HAB327849 HJX327848:HJX327849 HTT327848:HTT327849 IDP327848:IDP327849 INL327848:INL327849 IXH327848:IXH327849 JHD327848:JHD327849 JQZ327848:JQZ327849 KAV327848:KAV327849 KKR327848:KKR327849 KUN327848:KUN327849 LEJ327848:LEJ327849 LOF327848:LOF327849 LYB327848:LYB327849 MHX327848:MHX327849 MRT327848:MRT327849 NBP327848:NBP327849 NLL327848:NLL327849 NVH327848:NVH327849 OFD327848:OFD327849 OOZ327848:OOZ327849 OYV327848:OYV327849 PIR327848:PIR327849 PSN327848:PSN327849 QCJ327848:QCJ327849 QMF327848:QMF327849 QWB327848:QWB327849 RFX327848:RFX327849 RPT327848:RPT327849 RZP327848:RZP327849 SJL327848:SJL327849 STH327848:STH327849 TDD327848:TDD327849 TMZ327848:TMZ327849 TWV327848:TWV327849 UGR327848:UGR327849 UQN327848:UQN327849 VAJ327848:VAJ327849 VKF327848:VKF327849 VUB327848:VUB327849 WDX327848:WDX327849 WNT327848:WNT327849 WXP327848:WXP327849 BH393384:BH393385 LD393384:LD393385 UZ393384:UZ393385 AEV393384:AEV393385 AOR393384:AOR393385 AYN393384:AYN393385 BIJ393384:BIJ393385 BSF393384:BSF393385 CCB393384:CCB393385 CLX393384:CLX393385 CVT393384:CVT393385 DFP393384:DFP393385 DPL393384:DPL393385 DZH393384:DZH393385 EJD393384:EJD393385 ESZ393384:ESZ393385 FCV393384:FCV393385 FMR393384:FMR393385 FWN393384:FWN393385 GGJ393384:GGJ393385 GQF393384:GQF393385 HAB393384:HAB393385 HJX393384:HJX393385 HTT393384:HTT393385 IDP393384:IDP393385 INL393384:INL393385 IXH393384:IXH393385 JHD393384:JHD393385 JQZ393384:JQZ393385 KAV393384:KAV393385 KKR393384:KKR393385 KUN393384:KUN393385 LEJ393384:LEJ393385 LOF393384:LOF393385 LYB393384:LYB393385 MHX393384:MHX393385 MRT393384:MRT393385 NBP393384:NBP393385 NLL393384:NLL393385 NVH393384:NVH393385 OFD393384:OFD393385 OOZ393384:OOZ393385 OYV393384:OYV393385 PIR393384:PIR393385 PSN393384:PSN393385 QCJ393384:QCJ393385 QMF393384:QMF393385 QWB393384:QWB393385 RFX393384:RFX393385 RPT393384:RPT393385 RZP393384:RZP393385 SJL393384:SJL393385 STH393384:STH393385 TDD393384:TDD393385 TMZ393384:TMZ393385 TWV393384:TWV393385 UGR393384:UGR393385 UQN393384:UQN393385 VAJ393384:VAJ393385 VKF393384:VKF393385 VUB393384:VUB393385 WDX393384:WDX393385 WNT393384:WNT393385 WXP393384:WXP393385 BH458920:BH458921 LD458920:LD458921 UZ458920:UZ458921 AEV458920:AEV458921 AOR458920:AOR458921 AYN458920:AYN458921 BIJ458920:BIJ458921 BSF458920:BSF458921 CCB458920:CCB458921 CLX458920:CLX458921 CVT458920:CVT458921 DFP458920:DFP458921 DPL458920:DPL458921 DZH458920:DZH458921 EJD458920:EJD458921 ESZ458920:ESZ458921 FCV458920:FCV458921 FMR458920:FMR458921 FWN458920:FWN458921 GGJ458920:GGJ458921 GQF458920:GQF458921 HAB458920:HAB458921 HJX458920:HJX458921 HTT458920:HTT458921 IDP458920:IDP458921 INL458920:INL458921 IXH458920:IXH458921 JHD458920:JHD458921 JQZ458920:JQZ458921 KAV458920:KAV458921 KKR458920:KKR458921 KUN458920:KUN458921 LEJ458920:LEJ458921 LOF458920:LOF458921 LYB458920:LYB458921 MHX458920:MHX458921 MRT458920:MRT458921 NBP458920:NBP458921 NLL458920:NLL458921 NVH458920:NVH458921 OFD458920:OFD458921 OOZ458920:OOZ458921 OYV458920:OYV458921 PIR458920:PIR458921 PSN458920:PSN458921 QCJ458920:QCJ458921 QMF458920:QMF458921 QWB458920:QWB458921 RFX458920:RFX458921 RPT458920:RPT458921 RZP458920:RZP458921 SJL458920:SJL458921 STH458920:STH458921 TDD458920:TDD458921 TMZ458920:TMZ458921 TWV458920:TWV458921 UGR458920:UGR458921 UQN458920:UQN458921 VAJ458920:VAJ458921 VKF458920:VKF458921 VUB458920:VUB458921 WDX458920:WDX458921 WNT458920:WNT458921 WXP458920:WXP458921 BH524456:BH524457 LD524456:LD524457 UZ524456:UZ524457 AEV524456:AEV524457 AOR524456:AOR524457 AYN524456:AYN524457 BIJ524456:BIJ524457 BSF524456:BSF524457 CCB524456:CCB524457 CLX524456:CLX524457 CVT524456:CVT524457 DFP524456:DFP524457 DPL524456:DPL524457 DZH524456:DZH524457 EJD524456:EJD524457 ESZ524456:ESZ524457 FCV524456:FCV524457 FMR524456:FMR524457 FWN524456:FWN524457 GGJ524456:GGJ524457 GQF524456:GQF524457 HAB524456:HAB524457 HJX524456:HJX524457 HTT524456:HTT524457 IDP524456:IDP524457 INL524456:INL524457 IXH524456:IXH524457 JHD524456:JHD524457 JQZ524456:JQZ524457 KAV524456:KAV524457 KKR524456:KKR524457 KUN524456:KUN524457 LEJ524456:LEJ524457 LOF524456:LOF524457 LYB524456:LYB524457 MHX524456:MHX524457 MRT524456:MRT524457 NBP524456:NBP524457 NLL524456:NLL524457 NVH524456:NVH524457 OFD524456:OFD524457 OOZ524456:OOZ524457 OYV524456:OYV524457 PIR524456:PIR524457 PSN524456:PSN524457 QCJ524456:QCJ524457 QMF524456:QMF524457 QWB524456:QWB524457 RFX524456:RFX524457 RPT524456:RPT524457 RZP524456:RZP524457 SJL524456:SJL524457 STH524456:STH524457 TDD524456:TDD524457 TMZ524456:TMZ524457 TWV524456:TWV524457 UGR524456:UGR524457 UQN524456:UQN524457 VAJ524456:VAJ524457 VKF524456:VKF524457 VUB524456:VUB524457 WDX524456:WDX524457 WNT524456:WNT524457 WXP524456:WXP524457 BH589992:BH589993 LD589992:LD589993 UZ589992:UZ589993 AEV589992:AEV589993 AOR589992:AOR589993 AYN589992:AYN589993 BIJ589992:BIJ589993 BSF589992:BSF589993 CCB589992:CCB589993 CLX589992:CLX589993 CVT589992:CVT589993 DFP589992:DFP589993 DPL589992:DPL589993 DZH589992:DZH589993 EJD589992:EJD589993 ESZ589992:ESZ589993 FCV589992:FCV589993 FMR589992:FMR589993 FWN589992:FWN589993 GGJ589992:GGJ589993 GQF589992:GQF589993 HAB589992:HAB589993 HJX589992:HJX589993 HTT589992:HTT589993 IDP589992:IDP589993 INL589992:INL589993 IXH589992:IXH589993 JHD589992:JHD589993 JQZ589992:JQZ589993 KAV589992:KAV589993 KKR589992:KKR589993 KUN589992:KUN589993 LEJ589992:LEJ589993 LOF589992:LOF589993 LYB589992:LYB589993 MHX589992:MHX589993 MRT589992:MRT589993 NBP589992:NBP589993 NLL589992:NLL589993 NVH589992:NVH589993 OFD589992:OFD589993 OOZ589992:OOZ589993 OYV589992:OYV589993 PIR589992:PIR589993 PSN589992:PSN589993 QCJ589992:QCJ589993 QMF589992:QMF589993 QWB589992:QWB589993 RFX589992:RFX589993 RPT589992:RPT589993 RZP589992:RZP589993 SJL589992:SJL589993 STH589992:STH589993 TDD589992:TDD589993 TMZ589992:TMZ589993 TWV589992:TWV589993 UGR589992:UGR589993 UQN589992:UQN589993 VAJ589992:VAJ589993 VKF589992:VKF589993 VUB589992:VUB589993 WDX589992:WDX589993 WNT589992:WNT589993 WXP589992:WXP589993 BH655528:BH655529 LD655528:LD655529 UZ655528:UZ655529 AEV655528:AEV655529 AOR655528:AOR655529 AYN655528:AYN655529 BIJ655528:BIJ655529 BSF655528:BSF655529 CCB655528:CCB655529 CLX655528:CLX655529 CVT655528:CVT655529 DFP655528:DFP655529 DPL655528:DPL655529 DZH655528:DZH655529 EJD655528:EJD655529 ESZ655528:ESZ655529 FCV655528:FCV655529 FMR655528:FMR655529 FWN655528:FWN655529 GGJ655528:GGJ655529 GQF655528:GQF655529 HAB655528:HAB655529 HJX655528:HJX655529 HTT655528:HTT655529 IDP655528:IDP655529 INL655528:INL655529 IXH655528:IXH655529 JHD655528:JHD655529 JQZ655528:JQZ655529 KAV655528:KAV655529 KKR655528:KKR655529 KUN655528:KUN655529 LEJ655528:LEJ655529 LOF655528:LOF655529 LYB655528:LYB655529 MHX655528:MHX655529 MRT655528:MRT655529 NBP655528:NBP655529 NLL655528:NLL655529 NVH655528:NVH655529 OFD655528:OFD655529 OOZ655528:OOZ655529 OYV655528:OYV655529 PIR655528:PIR655529 PSN655528:PSN655529 QCJ655528:QCJ655529 QMF655528:QMF655529 QWB655528:QWB655529 RFX655528:RFX655529 RPT655528:RPT655529 RZP655528:RZP655529 SJL655528:SJL655529 STH655528:STH655529 TDD655528:TDD655529 TMZ655528:TMZ655529 TWV655528:TWV655529 UGR655528:UGR655529 UQN655528:UQN655529 VAJ655528:VAJ655529 VKF655528:VKF655529 VUB655528:VUB655529 WDX655528:WDX655529 WNT655528:WNT655529 WXP655528:WXP655529 BH721064:BH721065 LD721064:LD721065 UZ721064:UZ721065 AEV721064:AEV721065 AOR721064:AOR721065 AYN721064:AYN721065 BIJ721064:BIJ721065 BSF721064:BSF721065 CCB721064:CCB721065 CLX721064:CLX721065 CVT721064:CVT721065 DFP721064:DFP721065 DPL721064:DPL721065 DZH721064:DZH721065 EJD721064:EJD721065 ESZ721064:ESZ721065 FCV721064:FCV721065 FMR721064:FMR721065 FWN721064:FWN721065 GGJ721064:GGJ721065 GQF721064:GQF721065 HAB721064:HAB721065 HJX721064:HJX721065 HTT721064:HTT721065 IDP721064:IDP721065 INL721064:INL721065 IXH721064:IXH721065 JHD721064:JHD721065 JQZ721064:JQZ721065 KAV721064:KAV721065 KKR721064:KKR721065 KUN721064:KUN721065 LEJ721064:LEJ721065 LOF721064:LOF721065 LYB721064:LYB721065 MHX721064:MHX721065 MRT721064:MRT721065 NBP721064:NBP721065 NLL721064:NLL721065 NVH721064:NVH721065 OFD721064:OFD721065 OOZ721064:OOZ721065 OYV721064:OYV721065 PIR721064:PIR721065 PSN721064:PSN721065 QCJ721064:QCJ721065 QMF721064:QMF721065 QWB721064:QWB721065 RFX721064:RFX721065 RPT721064:RPT721065 RZP721064:RZP721065 SJL721064:SJL721065 STH721064:STH721065 TDD721064:TDD721065 TMZ721064:TMZ721065 TWV721064:TWV721065 UGR721064:UGR721065 UQN721064:UQN721065 VAJ721064:VAJ721065 VKF721064:VKF721065 VUB721064:VUB721065 WDX721064:WDX721065 WNT721064:WNT721065 WXP721064:WXP721065 BH786600:BH786601 LD786600:LD786601 UZ786600:UZ786601 AEV786600:AEV786601 AOR786600:AOR786601 AYN786600:AYN786601 BIJ786600:BIJ786601 BSF786600:BSF786601 CCB786600:CCB786601 CLX786600:CLX786601 CVT786600:CVT786601 DFP786600:DFP786601 DPL786600:DPL786601 DZH786600:DZH786601 EJD786600:EJD786601 ESZ786600:ESZ786601 FCV786600:FCV786601 FMR786600:FMR786601 FWN786600:FWN786601 GGJ786600:GGJ786601 GQF786600:GQF786601 HAB786600:HAB786601 HJX786600:HJX786601 HTT786600:HTT786601 IDP786600:IDP786601 INL786600:INL786601 IXH786600:IXH786601 JHD786600:JHD786601 JQZ786600:JQZ786601 KAV786600:KAV786601 KKR786600:KKR786601 KUN786600:KUN786601 LEJ786600:LEJ786601 LOF786600:LOF786601 LYB786600:LYB786601 MHX786600:MHX786601 MRT786600:MRT786601 NBP786600:NBP786601 NLL786600:NLL786601 NVH786600:NVH786601 OFD786600:OFD786601 OOZ786600:OOZ786601 OYV786600:OYV786601 PIR786600:PIR786601 PSN786600:PSN786601 QCJ786600:QCJ786601 QMF786600:QMF786601 QWB786600:QWB786601 RFX786600:RFX786601 RPT786600:RPT786601 RZP786600:RZP786601 SJL786600:SJL786601 STH786600:STH786601 TDD786600:TDD786601 TMZ786600:TMZ786601 TWV786600:TWV786601 UGR786600:UGR786601 UQN786600:UQN786601 VAJ786600:VAJ786601 VKF786600:VKF786601 VUB786600:VUB786601 WDX786600:WDX786601 WNT786600:WNT786601 WXP786600:WXP786601 BH852136:BH852137 LD852136:LD852137 UZ852136:UZ852137 AEV852136:AEV852137 AOR852136:AOR852137 AYN852136:AYN852137 BIJ852136:BIJ852137 BSF852136:BSF852137 CCB852136:CCB852137 CLX852136:CLX852137 CVT852136:CVT852137 DFP852136:DFP852137 DPL852136:DPL852137 DZH852136:DZH852137 EJD852136:EJD852137 ESZ852136:ESZ852137 FCV852136:FCV852137 FMR852136:FMR852137 FWN852136:FWN852137 GGJ852136:GGJ852137 GQF852136:GQF852137 HAB852136:HAB852137 HJX852136:HJX852137 HTT852136:HTT852137 IDP852136:IDP852137 INL852136:INL852137 IXH852136:IXH852137 JHD852136:JHD852137 JQZ852136:JQZ852137 KAV852136:KAV852137 KKR852136:KKR852137 KUN852136:KUN852137 LEJ852136:LEJ852137 LOF852136:LOF852137 LYB852136:LYB852137 MHX852136:MHX852137 MRT852136:MRT852137 NBP852136:NBP852137 NLL852136:NLL852137 NVH852136:NVH852137 OFD852136:OFD852137 OOZ852136:OOZ852137 OYV852136:OYV852137 PIR852136:PIR852137 PSN852136:PSN852137 QCJ852136:QCJ852137 QMF852136:QMF852137 QWB852136:QWB852137 RFX852136:RFX852137 RPT852136:RPT852137 RZP852136:RZP852137 SJL852136:SJL852137 STH852136:STH852137 TDD852136:TDD852137 TMZ852136:TMZ852137 TWV852136:TWV852137 UGR852136:UGR852137 UQN852136:UQN852137 VAJ852136:VAJ852137 VKF852136:VKF852137 VUB852136:VUB852137 WDX852136:WDX852137 WNT852136:WNT852137 WXP852136:WXP852137 BH917672:BH917673 LD917672:LD917673 UZ917672:UZ917673 AEV917672:AEV917673 AOR917672:AOR917673 AYN917672:AYN917673 BIJ917672:BIJ917673 BSF917672:BSF917673 CCB917672:CCB917673 CLX917672:CLX917673 CVT917672:CVT917673 DFP917672:DFP917673 DPL917672:DPL917673 DZH917672:DZH917673 EJD917672:EJD917673 ESZ917672:ESZ917673 FCV917672:FCV917673 FMR917672:FMR917673 FWN917672:FWN917673 GGJ917672:GGJ917673 GQF917672:GQF917673 HAB917672:HAB917673 HJX917672:HJX917673 HTT917672:HTT917673 IDP917672:IDP917673 INL917672:INL917673 IXH917672:IXH917673 JHD917672:JHD917673 JQZ917672:JQZ917673 KAV917672:KAV917673 KKR917672:KKR917673 KUN917672:KUN917673 LEJ917672:LEJ917673 LOF917672:LOF917673 LYB917672:LYB917673 MHX917672:MHX917673 MRT917672:MRT917673 NBP917672:NBP917673 NLL917672:NLL917673 NVH917672:NVH917673 OFD917672:OFD917673 OOZ917672:OOZ917673 OYV917672:OYV917673 PIR917672:PIR917673 PSN917672:PSN917673 QCJ917672:QCJ917673 QMF917672:QMF917673 QWB917672:QWB917673 RFX917672:RFX917673 RPT917672:RPT917673 RZP917672:RZP917673 SJL917672:SJL917673 STH917672:STH917673 TDD917672:TDD917673 TMZ917672:TMZ917673 TWV917672:TWV917673 UGR917672:UGR917673 UQN917672:UQN917673 VAJ917672:VAJ917673 VKF917672:VKF917673 VUB917672:VUB917673 WDX917672:WDX917673 WNT917672:WNT917673 WXP917672:WXP917673 BH983208:BH983209 LD983208:LD983209 UZ983208:UZ983209 AEV983208:AEV983209 AOR983208:AOR983209 AYN983208:AYN983209 BIJ983208:BIJ983209 BSF983208:BSF983209 CCB983208:CCB983209 CLX983208:CLX983209 CVT983208:CVT983209 DFP983208:DFP983209 DPL983208:DPL983209 DZH983208:DZH983209 EJD983208:EJD983209 ESZ983208:ESZ983209 FCV983208:FCV983209 FMR983208:FMR983209 FWN983208:FWN983209 GGJ983208:GGJ983209 GQF983208:GQF983209 HAB983208:HAB983209 HJX983208:HJX983209 HTT983208:HTT983209 IDP983208:IDP983209 INL983208:INL983209 IXH983208:IXH983209 JHD983208:JHD983209 JQZ983208:JQZ983209 KAV983208:KAV983209 KKR983208:KKR983209 KUN983208:KUN983209 LEJ983208:LEJ983209 LOF983208:LOF983209 LYB983208:LYB983209 MHX983208:MHX983209 MRT983208:MRT983209 NBP983208:NBP983209 NLL983208:NLL983209 NVH983208:NVH983209 OFD983208:OFD983209 OOZ983208:OOZ983209 OYV983208:OYV983209 PIR983208:PIR983209 PSN983208:PSN983209 QCJ983208:QCJ983209 QMF983208:QMF983209 QWB983208:QWB983209 RFX983208:RFX983209 RPT983208:RPT983209 RZP983208:RZP983209 SJL983208:SJL983209 STH983208:STH983209 TDD983208:TDD983209 TMZ983208:TMZ983209 TWV983208:TWV983209 UGR983208:UGR983209 UQN983208:UQN983209 VAJ983208:VAJ983209 VKF983208:VKF983209 VUB983208:VUB983209 WDX983208:WDX983209 WNT983208:WNT983209 WXP983208:WXP983209 BH190:BH192 LD190:LD192 UZ190:UZ192 AEV190:AEV192 AOR190:AOR192 AYN190:AYN192 BIJ190:BIJ192 BSF190:BSF192 CCB190:CCB192 CLX190:CLX192 CVT190:CVT192 DFP190:DFP192 DPL190:DPL192 DZH190:DZH192 EJD190:EJD192 ESZ190:ESZ192 FCV190:FCV192 FMR190:FMR192 FWN190:FWN192 GGJ190:GGJ192 GQF190:GQF192 HAB190:HAB192 HJX190:HJX192 HTT190:HTT192 IDP190:IDP192 INL190:INL192 IXH190:IXH192 JHD190:JHD192 JQZ190:JQZ192 KAV190:KAV192 KKR190:KKR192 KUN190:KUN192 LEJ190:LEJ192 LOF190:LOF192 LYB190:LYB192 MHX190:MHX192 MRT190:MRT192 NBP190:NBP192 NLL190:NLL192 NVH190:NVH192 OFD190:OFD192 OOZ190:OOZ192 OYV190:OYV192 PIR190:PIR192 PSN190:PSN192 QCJ190:QCJ192 QMF190:QMF192 QWB190:QWB192 RFX190:RFX192 RPT190:RPT192 RZP190:RZP192 SJL190:SJL192 STH190:STH192 TDD190:TDD192 TMZ190:TMZ192 TWV190:TWV192 UGR190:UGR192 UQN190:UQN192 VAJ190:VAJ192 VKF190:VKF192 VUB190:VUB192 WDX190:WDX192 WNT190:WNT192 WXP190:WXP192 BH65726:BH65728 LD65726:LD65728 UZ65726:UZ65728 AEV65726:AEV65728 AOR65726:AOR65728 AYN65726:AYN65728 BIJ65726:BIJ65728 BSF65726:BSF65728 CCB65726:CCB65728 CLX65726:CLX65728 CVT65726:CVT65728 DFP65726:DFP65728 DPL65726:DPL65728 DZH65726:DZH65728 EJD65726:EJD65728 ESZ65726:ESZ65728 FCV65726:FCV65728 FMR65726:FMR65728 FWN65726:FWN65728 GGJ65726:GGJ65728 GQF65726:GQF65728 HAB65726:HAB65728 HJX65726:HJX65728 HTT65726:HTT65728 IDP65726:IDP65728 INL65726:INL65728 IXH65726:IXH65728 JHD65726:JHD65728 JQZ65726:JQZ65728 KAV65726:KAV65728 KKR65726:KKR65728 KUN65726:KUN65728 LEJ65726:LEJ65728 LOF65726:LOF65728 LYB65726:LYB65728 MHX65726:MHX65728 MRT65726:MRT65728 NBP65726:NBP65728 NLL65726:NLL65728 NVH65726:NVH65728 OFD65726:OFD65728 OOZ65726:OOZ65728 OYV65726:OYV65728 PIR65726:PIR65728 PSN65726:PSN65728 QCJ65726:QCJ65728 QMF65726:QMF65728 QWB65726:QWB65728 RFX65726:RFX65728 RPT65726:RPT65728 RZP65726:RZP65728 SJL65726:SJL65728 STH65726:STH65728 TDD65726:TDD65728 TMZ65726:TMZ65728 TWV65726:TWV65728 UGR65726:UGR65728 UQN65726:UQN65728 VAJ65726:VAJ65728 VKF65726:VKF65728 VUB65726:VUB65728 WDX65726:WDX65728 WNT65726:WNT65728 WXP65726:WXP65728 BH131262:BH131264 LD131262:LD131264 UZ131262:UZ131264 AEV131262:AEV131264 AOR131262:AOR131264 AYN131262:AYN131264 BIJ131262:BIJ131264 BSF131262:BSF131264 CCB131262:CCB131264 CLX131262:CLX131264 CVT131262:CVT131264 DFP131262:DFP131264 DPL131262:DPL131264 DZH131262:DZH131264 EJD131262:EJD131264 ESZ131262:ESZ131264 FCV131262:FCV131264 FMR131262:FMR131264 FWN131262:FWN131264 GGJ131262:GGJ131264 GQF131262:GQF131264 HAB131262:HAB131264 HJX131262:HJX131264 HTT131262:HTT131264 IDP131262:IDP131264 INL131262:INL131264 IXH131262:IXH131264 JHD131262:JHD131264 JQZ131262:JQZ131264 KAV131262:KAV131264 KKR131262:KKR131264 KUN131262:KUN131264 LEJ131262:LEJ131264 LOF131262:LOF131264 LYB131262:LYB131264 MHX131262:MHX131264 MRT131262:MRT131264 NBP131262:NBP131264 NLL131262:NLL131264 NVH131262:NVH131264 OFD131262:OFD131264 OOZ131262:OOZ131264 OYV131262:OYV131264 PIR131262:PIR131264 PSN131262:PSN131264 QCJ131262:QCJ131264 QMF131262:QMF131264 QWB131262:QWB131264 RFX131262:RFX131264 RPT131262:RPT131264 RZP131262:RZP131264 SJL131262:SJL131264 STH131262:STH131264 TDD131262:TDD131264 TMZ131262:TMZ131264 TWV131262:TWV131264 UGR131262:UGR131264 UQN131262:UQN131264 VAJ131262:VAJ131264 VKF131262:VKF131264 VUB131262:VUB131264 WDX131262:WDX131264 WNT131262:WNT131264 WXP131262:WXP131264 BH196798:BH196800 LD196798:LD196800 UZ196798:UZ196800 AEV196798:AEV196800 AOR196798:AOR196800 AYN196798:AYN196800 BIJ196798:BIJ196800 BSF196798:BSF196800 CCB196798:CCB196800 CLX196798:CLX196800 CVT196798:CVT196800 DFP196798:DFP196800 DPL196798:DPL196800 DZH196798:DZH196800 EJD196798:EJD196800 ESZ196798:ESZ196800 FCV196798:FCV196800 FMR196798:FMR196800 FWN196798:FWN196800 GGJ196798:GGJ196800 GQF196798:GQF196800 HAB196798:HAB196800 HJX196798:HJX196800 HTT196798:HTT196800 IDP196798:IDP196800 INL196798:INL196800 IXH196798:IXH196800 JHD196798:JHD196800 JQZ196798:JQZ196800 KAV196798:KAV196800 KKR196798:KKR196800 KUN196798:KUN196800 LEJ196798:LEJ196800 LOF196798:LOF196800 LYB196798:LYB196800 MHX196798:MHX196800 MRT196798:MRT196800 NBP196798:NBP196800 NLL196798:NLL196800 NVH196798:NVH196800 OFD196798:OFD196800 OOZ196798:OOZ196800 OYV196798:OYV196800 PIR196798:PIR196800 PSN196798:PSN196800 QCJ196798:QCJ196800 QMF196798:QMF196800 QWB196798:QWB196800 RFX196798:RFX196800 RPT196798:RPT196800 RZP196798:RZP196800 SJL196798:SJL196800 STH196798:STH196800 TDD196798:TDD196800 TMZ196798:TMZ196800 TWV196798:TWV196800 UGR196798:UGR196800 UQN196798:UQN196800 VAJ196798:VAJ196800 VKF196798:VKF196800 VUB196798:VUB196800 WDX196798:WDX196800 WNT196798:WNT196800 WXP196798:WXP196800 BH262334:BH262336 LD262334:LD262336 UZ262334:UZ262336 AEV262334:AEV262336 AOR262334:AOR262336 AYN262334:AYN262336 BIJ262334:BIJ262336 BSF262334:BSF262336 CCB262334:CCB262336 CLX262334:CLX262336 CVT262334:CVT262336 DFP262334:DFP262336 DPL262334:DPL262336 DZH262334:DZH262336 EJD262334:EJD262336 ESZ262334:ESZ262336 FCV262334:FCV262336 FMR262334:FMR262336 FWN262334:FWN262336 GGJ262334:GGJ262336 GQF262334:GQF262336 HAB262334:HAB262336 HJX262334:HJX262336 HTT262334:HTT262336 IDP262334:IDP262336 INL262334:INL262336 IXH262334:IXH262336 JHD262334:JHD262336 JQZ262334:JQZ262336 KAV262334:KAV262336 KKR262334:KKR262336 KUN262334:KUN262336 LEJ262334:LEJ262336 LOF262334:LOF262336 LYB262334:LYB262336 MHX262334:MHX262336 MRT262334:MRT262336 NBP262334:NBP262336 NLL262334:NLL262336 NVH262334:NVH262336 OFD262334:OFD262336 OOZ262334:OOZ262336 OYV262334:OYV262336 PIR262334:PIR262336 PSN262334:PSN262336 QCJ262334:QCJ262336 QMF262334:QMF262336 QWB262334:QWB262336 RFX262334:RFX262336 RPT262334:RPT262336 RZP262334:RZP262336 SJL262334:SJL262336 STH262334:STH262336 TDD262334:TDD262336 TMZ262334:TMZ262336 TWV262334:TWV262336 UGR262334:UGR262336 UQN262334:UQN262336 VAJ262334:VAJ262336 VKF262334:VKF262336 VUB262334:VUB262336 WDX262334:WDX262336 WNT262334:WNT262336 WXP262334:WXP262336 BH327870:BH327872 LD327870:LD327872 UZ327870:UZ327872 AEV327870:AEV327872 AOR327870:AOR327872 AYN327870:AYN327872 BIJ327870:BIJ327872 BSF327870:BSF327872 CCB327870:CCB327872 CLX327870:CLX327872 CVT327870:CVT327872 DFP327870:DFP327872 DPL327870:DPL327872 DZH327870:DZH327872 EJD327870:EJD327872 ESZ327870:ESZ327872 FCV327870:FCV327872 FMR327870:FMR327872 FWN327870:FWN327872 GGJ327870:GGJ327872 GQF327870:GQF327872 HAB327870:HAB327872 HJX327870:HJX327872 HTT327870:HTT327872 IDP327870:IDP327872 INL327870:INL327872 IXH327870:IXH327872 JHD327870:JHD327872 JQZ327870:JQZ327872 KAV327870:KAV327872 KKR327870:KKR327872 KUN327870:KUN327872 LEJ327870:LEJ327872 LOF327870:LOF327872 LYB327870:LYB327872 MHX327870:MHX327872 MRT327870:MRT327872 NBP327870:NBP327872 NLL327870:NLL327872 NVH327870:NVH327872 OFD327870:OFD327872 OOZ327870:OOZ327872 OYV327870:OYV327872 PIR327870:PIR327872 PSN327870:PSN327872 QCJ327870:QCJ327872 QMF327870:QMF327872 QWB327870:QWB327872 RFX327870:RFX327872 RPT327870:RPT327872 RZP327870:RZP327872 SJL327870:SJL327872 STH327870:STH327872 TDD327870:TDD327872 TMZ327870:TMZ327872 TWV327870:TWV327872 UGR327870:UGR327872 UQN327870:UQN327872 VAJ327870:VAJ327872 VKF327870:VKF327872 VUB327870:VUB327872 WDX327870:WDX327872 WNT327870:WNT327872 WXP327870:WXP327872 BH393406:BH393408 LD393406:LD393408 UZ393406:UZ393408 AEV393406:AEV393408 AOR393406:AOR393408 AYN393406:AYN393408 BIJ393406:BIJ393408 BSF393406:BSF393408 CCB393406:CCB393408 CLX393406:CLX393408 CVT393406:CVT393408 DFP393406:DFP393408 DPL393406:DPL393408 DZH393406:DZH393408 EJD393406:EJD393408 ESZ393406:ESZ393408 FCV393406:FCV393408 FMR393406:FMR393408 FWN393406:FWN393408 GGJ393406:GGJ393408 GQF393406:GQF393408 HAB393406:HAB393408 HJX393406:HJX393408 HTT393406:HTT393408 IDP393406:IDP393408 INL393406:INL393408 IXH393406:IXH393408 JHD393406:JHD393408 JQZ393406:JQZ393408 KAV393406:KAV393408 KKR393406:KKR393408 KUN393406:KUN393408 LEJ393406:LEJ393408 LOF393406:LOF393408 LYB393406:LYB393408 MHX393406:MHX393408 MRT393406:MRT393408 NBP393406:NBP393408 NLL393406:NLL393408 NVH393406:NVH393408 OFD393406:OFD393408 OOZ393406:OOZ393408 OYV393406:OYV393408 PIR393406:PIR393408 PSN393406:PSN393408 QCJ393406:QCJ393408 QMF393406:QMF393408 QWB393406:QWB393408 RFX393406:RFX393408 RPT393406:RPT393408 RZP393406:RZP393408 SJL393406:SJL393408 STH393406:STH393408 TDD393406:TDD393408 TMZ393406:TMZ393408 TWV393406:TWV393408 UGR393406:UGR393408 UQN393406:UQN393408 VAJ393406:VAJ393408 VKF393406:VKF393408 VUB393406:VUB393408 WDX393406:WDX393408 WNT393406:WNT393408 WXP393406:WXP393408 BH458942:BH458944 LD458942:LD458944 UZ458942:UZ458944 AEV458942:AEV458944 AOR458942:AOR458944 AYN458942:AYN458944 BIJ458942:BIJ458944 BSF458942:BSF458944 CCB458942:CCB458944 CLX458942:CLX458944 CVT458942:CVT458944 DFP458942:DFP458944 DPL458942:DPL458944 DZH458942:DZH458944 EJD458942:EJD458944 ESZ458942:ESZ458944 FCV458942:FCV458944 FMR458942:FMR458944 FWN458942:FWN458944 GGJ458942:GGJ458944 GQF458942:GQF458944 HAB458942:HAB458944 HJX458942:HJX458944 HTT458942:HTT458944 IDP458942:IDP458944 INL458942:INL458944 IXH458942:IXH458944 JHD458942:JHD458944 JQZ458942:JQZ458944 KAV458942:KAV458944 KKR458942:KKR458944 KUN458942:KUN458944 LEJ458942:LEJ458944 LOF458942:LOF458944 LYB458942:LYB458944 MHX458942:MHX458944 MRT458942:MRT458944 NBP458942:NBP458944 NLL458942:NLL458944 NVH458942:NVH458944 OFD458942:OFD458944 OOZ458942:OOZ458944 OYV458942:OYV458944 PIR458942:PIR458944 PSN458942:PSN458944 QCJ458942:QCJ458944 QMF458942:QMF458944 QWB458942:QWB458944 RFX458942:RFX458944 RPT458942:RPT458944 RZP458942:RZP458944 SJL458942:SJL458944 STH458942:STH458944 TDD458942:TDD458944 TMZ458942:TMZ458944 TWV458942:TWV458944 UGR458942:UGR458944 UQN458942:UQN458944 VAJ458942:VAJ458944 VKF458942:VKF458944 VUB458942:VUB458944 WDX458942:WDX458944 WNT458942:WNT458944 WXP458942:WXP458944 BH524478:BH524480 LD524478:LD524480 UZ524478:UZ524480 AEV524478:AEV524480 AOR524478:AOR524480 AYN524478:AYN524480 BIJ524478:BIJ524480 BSF524478:BSF524480 CCB524478:CCB524480 CLX524478:CLX524480 CVT524478:CVT524480 DFP524478:DFP524480 DPL524478:DPL524480 DZH524478:DZH524480 EJD524478:EJD524480 ESZ524478:ESZ524480 FCV524478:FCV524480 FMR524478:FMR524480 FWN524478:FWN524480 GGJ524478:GGJ524480 GQF524478:GQF524480 HAB524478:HAB524480 HJX524478:HJX524480 HTT524478:HTT524480 IDP524478:IDP524480 INL524478:INL524480 IXH524478:IXH524480 JHD524478:JHD524480 JQZ524478:JQZ524480 KAV524478:KAV524480 KKR524478:KKR524480 KUN524478:KUN524480 LEJ524478:LEJ524480 LOF524478:LOF524480 LYB524478:LYB524480 MHX524478:MHX524480 MRT524478:MRT524480 NBP524478:NBP524480 NLL524478:NLL524480 NVH524478:NVH524480 OFD524478:OFD524480 OOZ524478:OOZ524480 OYV524478:OYV524480 PIR524478:PIR524480 PSN524478:PSN524480 QCJ524478:QCJ524480 QMF524478:QMF524480 QWB524478:QWB524480 RFX524478:RFX524480 RPT524478:RPT524480 RZP524478:RZP524480 SJL524478:SJL524480 STH524478:STH524480 TDD524478:TDD524480 TMZ524478:TMZ524480 TWV524478:TWV524480 UGR524478:UGR524480 UQN524478:UQN524480 VAJ524478:VAJ524480 VKF524478:VKF524480 VUB524478:VUB524480 WDX524478:WDX524480 WNT524478:WNT524480 WXP524478:WXP524480 BH590014:BH590016 LD590014:LD590016 UZ590014:UZ590016 AEV590014:AEV590016 AOR590014:AOR590016 AYN590014:AYN590016 BIJ590014:BIJ590016 BSF590014:BSF590016 CCB590014:CCB590016 CLX590014:CLX590016 CVT590014:CVT590016 DFP590014:DFP590016 DPL590014:DPL590016 DZH590014:DZH590016 EJD590014:EJD590016 ESZ590014:ESZ590016 FCV590014:FCV590016 FMR590014:FMR590016 FWN590014:FWN590016 GGJ590014:GGJ590016 GQF590014:GQF590016 HAB590014:HAB590016 HJX590014:HJX590016 HTT590014:HTT590016 IDP590014:IDP590016 INL590014:INL590016 IXH590014:IXH590016 JHD590014:JHD590016 JQZ590014:JQZ590016 KAV590014:KAV590016 KKR590014:KKR590016 KUN590014:KUN590016 LEJ590014:LEJ590016 LOF590014:LOF590016 LYB590014:LYB590016 MHX590014:MHX590016 MRT590014:MRT590016 NBP590014:NBP590016 NLL590014:NLL590016 NVH590014:NVH590016 OFD590014:OFD590016 OOZ590014:OOZ590016 OYV590014:OYV590016 PIR590014:PIR590016 PSN590014:PSN590016 QCJ590014:QCJ590016 QMF590014:QMF590016 QWB590014:QWB590016 RFX590014:RFX590016 RPT590014:RPT590016 RZP590014:RZP590016 SJL590014:SJL590016 STH590014:STH590016 TDD590014:TDD590016 TMZ590014:TMZ590016 TWV590014:TWV590016 UGR590014:UGR590016 UQN590014:UQN590016 VAJ590014:VAJ590016 VKF590014:VKF590016 VUB590014:VUB590016 WDX590014:WDX590016 WNT590014:WNT590016 WXP590014:WXP590016 BH655550:BH655552 LD655550:LD655552 UZ655550:UZ655552 AEV655550:AEV655552 AOR655550:AOR655552 AYN655550:AYN655552 BIJ655550:BIJ655552 BSF655550:BSF655552 CCB655550:CCB655552 CLX655550:CLX655552 CVT655550:CVT655552 DFP655550:DFP655552 DPL655550:DPL655552 DZH655550:DZH655552 EJD655550:EJD655552 ESZ655550:ESZ655552 FCV655550:FCV655552 FMR655550:FMR655552 FWN655550:FWN655552 GGJ655550:GGJ655552 GQF655550:GQF655552 HAB655550:HAB655552 HJX655550:HJX655552 HTT655550:HTT655552 IDP655550:IDP655552 INL655550:INL655552 IXH655550:IXH655552 JHD655550:JHD655552 JQZ655550:JQZ655552 KAV655550:KAV655552 KKR655550:KKR655552 KUN655550:KUN655552 LEJ655550:LEJ655552 LOF655550:LOF655552 LYB655550:LYB655552 MHX655550:MHX655552 MRT655550:MRT655552 NBP655550:NBP655552 NLL655550:NLL655552 NVH655550:NVH655552 OFD655550:OFD655552 OOZ655550:OOZ655552 OYV655550:OYV655552 PIR655550:PIR655552 PSN655550:PSN655552 QCJ655550:QCJ655552 QMF655550:QMF655552 QWB655550:QWB655552 RFX655550:RFX655552 RPT655550:RPT655552 RZP655550:RZP655552 SJL655550:SJL655552 STH655550:STH655552 TDD655550:TDD655552 TMZ655550:TMZ655552 TWV655550:TWV655552 UGR655550:UGR655552 UQN655550:UQN655552 VAJ655550:VAJ655552 VKF655550:VKF655552 VUB655550:VUB655552 WDX655550:WDX655552 WNT655550:WNT655552 WXP655550:WXP655552 BH721086:BH721088 LD721086:LD721088 UZ721086:UZ721088 AEV721086:AEV721088 AOR721086:AOR721088 AYN721086:AYN721088 BIJ721086:BIJ721088 BSF721086:BSF721088 CCB721086:CCB721088 CLX721086:CLX721088 CVT721086:CVT721088 DFP721086:DFP721088 DPL721086:DPL721088 DZH721086:DZH721088 EJD721086:EJD721088 ESZ721086:ESZ721088 FCV721086:FCV721088 FMR721086:FMR721088 FWN721086:FWN721088 GGJ721086:GGJ721088 GQF721086:GQF721088 HAB721086:HAB721088 HJX721086:HJX721088 HTT721086:HTT721088 IDP721086:IDP721088 INL721086:INL721088 IXH721086:IXH721088 JHD721086:JHD721088 JQZ721086:JQZ721088 KAV721086:KAV721088 KKR721086:KKR721088 KUN721086:KUN721088 LEJ721086:LEJ721088 LOF721086:LOF721088 LYB721086:LYB721088 MHX721086:MHX721088 MRT721086:MRT721088 NBP721086:NBP721088 NLL721086:NLL721088 NVH721086:NVH721088 OFD721086:OFD721088 OOZ721086:OOZ721088 OYV721086:OYV721088 PIR721086:PIR721088 PSN721086:PSN721088 QCJ721086:QCJ721088 QMF721086:QMF721088 QWB721086:QWB721088 RFX721086:RFX721088 RPT721086:RPT721088 RZP721086:RZP721088 SJL721086:SJL721088 STH721086:STH721088 TDD721086:TDD721088 TMZ721086:TMZ721088 TWV721086:TWV721088 UGR721086:UGR721088 UQN721086:UQN721088 VAJ721086:VAJ721088 VKF721086:VKF721088 VUB721086:VUB721088 WDX721086:WDX721088 WNT721086:WNT721088 WXP721086:WXP721088 BH786622:BH786624 LD786622:LD786624 UZ786622:UZ786624 AEV786622:AEV786624 AOR786622:AOR786624 AYN786622:AYN786624 BIJ786622:BIJ786624 BSF786622:BSF786624 CCB786622:CCB786624 CLX786622:CLX786624 CVT786622:CVT786624 DFP786622:DFP786624 DPL786622:DPL786624 DZH786622:DZH786624 EJD786622:EJD786624 ESZ786622:ESZ786624 FCV786622:FCV786624 FMR786622:FMR786624 FWN786622:FWN786624 GGJ786622:GGJ786624 GQF786622:GQF786624 HAB786622:HAB786624 HJX786622:HJX786624 HTT786622:HTT786624 IDP786622:IDP786624 INL786622:INL786624 IXH786622:IXH786624 JHD786622:JHD786624 JQZ786622:JQZ786624 KAV786622:KAV786624 KKR786622:KKR786624 KUN786622:KUN786624 LEJ786622:LEJ786624 LOF786622:LOF786624 LYB786622:LYB786624 MHX786622:MHX786624 MRT786622:MRT786624 NBP786622:NBP786624 NLL786622:NLL786624 NVH786622:NVH786624 OFD786622:OFD786624 OOZ786622:OOZ786624 OYV786622:OYV786624 PIR786622:PIR786624 PSN786622:PSN786624 QCJ786622:QCJ786624 QMF786622:QMF786624 QWB786622:QWB786624 RFX786622:RFX786624 RPT786622:RPT786624 RZP786622:RZP786624 SJL786622:SJL786624 STH786622:STH786624 TDD786622:TDD786624 TMZ786622:TMZ786624 TWV786622:TWV786624 UGR786622:UGR786624 UQN786622:UQN786624 VAJ786622:VAJ786624 VKF786622:VKF786624 VUB786622:VUB786624 WDX786622:WDX786624 WNT786622:WNT786624 WXP786622:WXP786624 BH852158:BH852160 LD852158:LD852160 UZ852158:UZ852160 AEV852158:AEV852160 AOR852158:AOR852160 AYN852158:AYN852160 BIJ852158:BIJ852160 BSF852158:BSF852160 CCB852158:CCB852160 CLX852158:CLX852160 CVT852158:CVT852160 DFP852158:DFP852160 DPL852158:DPL852160 DZH852158:DZH852160 EJD852158:EJD852160 ESZ852158:ESZ852160 FCV852158:FCV852160 FMR852158:FMR852160 FWN852158:FWN852160 GGJ852158:GGJ852160 GQF852158:GQF852160 HAB852158:HAB852160 HJX852158:HJX852160 HTT852158:HTT852160 IDP852158:IDP852160 INL852158:INL852160 IXH852158:IXH852160 JHD852158:JHD852160 JQZ852158:JQZ852160 KAV852158:KAV852160 KKR852158:KKR852160 KUN852158:KUN852160 LEJ852158:LEJ852160 LOF852158:LOF852160 LYB852158:LYB852160 MHX852158:MHX852160 MRT852158:MRT852160 NBP852158:NBP852160 NLL852158:NLL852160 NVH852158:NVH852160 OFD852158:OFD852160 OOZ852158:OOZ852160 OYV852158:OYV852160 PIR852158:PIR852160 PSN852158:PSN852160 QCJ852158:QCJ852160 QMF852158:QMF852160 QWB852158:QWB852160 RFX852158:RFX852160 RPT852158:RPT852160 RZP852158:RZP852160 SJL852158:SJL852160 STH852158:STH852160 TDD852158:TDD852160 TMZ852158:TMZ852160 TWV852158:TWV852160 UGR852158:UGR852160 UQN852158:UQN852160 VAJ852158:VAJ852160 VKF852158:VKF852160 VUB852158:VUB852160 WDX852158:WDX852160 WNT852158:WNT852160 WXP852158:WXP852160 BH917694:BH917696 LD917694:LD917696 UZ917694:UZ917696 AEV917694:AEV917696 AOR917694:AOR917696 AYN917694:AYN917696 BIJ917694:BIJ917696 BSF917694:BSF917696 CCB917694:CCB917696 CLX917694:CLX917696 CVT917694:CVT917696 DFP917694:DFP917696 DPL917694:DPL917696 DZH917694:DZH917696 EJD917694:EJD917696 ESZ917694:ESZ917696 FCV917694:FCV917696 FMR917694:FMR917696 FWN917694:FWN917696 GGJ917694:GGJ917696 GQF917694:GQF917696 HAB917694:HAB917696 HJX917694:HJX917696 HTT917694:HTT917696 IDP917694:IDP917696 INL917694:INL917696 IXH917694:IXH917696 JHD917694:JHD917696 JQZ917694:JQZ917696 KAV917694:KAV917696 KKR917694:KKR917696 KUN917694:KUN917696 LEJ917694:LEJ917696 LOF917694:LOF917696 LYB917694:LYB917696 MHX917694:MHX917696 MRT917694:MRT917696 NBP917694:NBP917696 NLL917694:NLL917696 NVH917694:NVH917696 OFD917694:OFD917696 OOZ917694:OOZ917696 OYV917694:OYV917696 PIR917694:PIR917696 PSN917694:PSN917696 QCJ917694:QCJ917696 QMF917694:QMF917696 QWB917694:QWB917696 RFX917694:RFX917696 RPT917694:RPT917696 RZP917694:RZP917696 SJL917694:SJL917696 STH917694:STH917696 TDD917694:TDD917696 TMZ917694:TMZ917696 TWV917694:TWV917696 UGR917694:UGR917696 UQN917694:UQN917696 VAJ917694:VAJ917696 VKF917694:VKF917696 VUB917694:VUB917696 WDX917694:WDX917696 WNT917694:WNT917696 WXP917694:WXP917696 BH983230:BH983232 LD983230:LD983232 UZ983230:UZ983232 AEV983230:AEV983232 AOR983230:AOR983232 AYN983230:AYN983232 BIJ983230:BIJ983232 BSF983230:BSF983232 CCB983230:CCB983232 CLX983230:CLX983232 CVT983230:CVT983232 DFP983230:DFP983232 DPL983230:DPL983232 DZH983230:DZH983232 EJD983230:EJD983232 ESZ983230:ESZ983232 FCV983230:FCV983232 FMR983230:FMR983232 FWN983230:FWN983232 GGJ983230:GGJ983232 GQF983230:GQF983232 HAB983230:HAB983232 HJX983230:HJX983232 HTT983230:HTT983232 IDP983230:IDP983232 INL983230:INL983232 IXH983230:IXH983232 JHD983230:JHD983232 JQZ983230:JQZ983232 KAV983230:KAV983232 KKR983230:KKR983232 KUN983230:KUN983232 LEJ983230:LEJ983232 LOF983230:LOF983232 LYB983230:LYB983232 MHX983230:MHX983232 MRT983230:MRT983232 NBP983230:NBP983232 NLL983230:NLL983232 NVH983230:NVH983232 OFD983230:OFD983232 OOZ983230:OOZ983232 OYV983230:OYV983232 PIR983230:PIR983232 PSN983230:PSN983232 QCJ983230:QCJ983232 QMF983230:QMF983232 QWB983230:QWB983232 RFX983230:RFX983232 RPT983230:RPT983232 RZP983230:RZP983232 SJL983230:SJL983232 STH983230:STH983232 TDD983230:TDD983232 TMZ983230:TMZ983232 TWV983230:TWV983232 UGR983230:UGR983232 UQN983230:UQN983232 VAJ983230:VAJ983232 VKF983230:VKF983232 VUB983230:VUB983232 WDX983230:WDX983232 WNT983230:WNT983232 WXP983230:WXP983232 BH143:BH144 LD143:LD144 UZ143:UZ144 AEV143:AEV144 AOR143:AOR144 AYN143:AYN144 BIJ143:BIJ144 BSF143:BSF144 CCB143:CCB144 CLX143:CLX144 CVT143:CVT144 DFP143:DFP144 DPL143:DPL144 DZH143:DZH144 EJD143:EJD144 ESZ143:ESZ144 FCV143:FCV144 FMR143:FMR144 FWN143:FWN144 GGJ143:GGJ144 GQF143:GQF144 HAB143:HAB144 HJX143:HJX144 HTT143:HTT144 IDP143:IDP144 INL143:INL144 IXH143:IXH144 JHD143:JHD144 JQZ143:JQZ144 KAV143:KAV144 KKR143:KKR144 KUN143:KUN144 LEJ143:LEJ144 LOF143:LOF144 LYB143:LYB144 MHX143:MHX144 MRT143:MRT144 NBP143:NBP144 NLL143:NLL144 NVH143:NVH144 OFD143:OFD144 OOZ143:OOZ144 OYV143:OYV144 PIR143:PIR144 PSN143:PSN144 QCJ143:QCJ144 QMF143:QMF144 QWB143:QWB144 RFX143:RFX144 RPT143:RPT144 RZP143:RZP144 SJL143:SJL144 STH143:STH144 TDD143:TDD144 TMZ143:TMZ144 TWV143:TWV144 UGR143:UGR144 UQN143:UQN144 VAJ143:VAJ144 VKF143:VKF144 VUB143:VUB144 WDX143:WDX144 WNT143:WNT144 WXP143:WXP144 BH65679:BH65680 LD65679:LD65680 UZ65679:UZ65680 AEV65679:AEV65680 AOR65679:AOR65680 AYN65679:AYN65680 BIJ65679:BIJ65680 BSF65679:BSF65680 CCB65679:CCB65680 CLX65679:CLX65680 CVT65679:CVT65680 DFP65679:DFP65680 DPL65679:DPL65680 DZH65679:DZH65680 EJD65679:EJD65680 ESZ65679:ESZ65680 FCV65679:FCV65680 FMR65679:FMR65680 FWN65679:FWN65680 GGJ65679:GGJ65680 GQF65679:GQF65680 HAB65679:HAB65680 HJX65679:HJX65680 HTT65679:HTT65680 IDP65679:IDP65680 INL65679:INL65680 IXH65679:IXH65680 JHD65679:JHD65680 JQZ65679:JQZ65680 KAV65679:KAV65680 KKR65679:KKR65680 KUN65679:KUN65680 LEJ65679:LEJ65680 LOF65679:LOF65680 LYB65679:LYB65680 MHX65679:MHX65680 MRT65679:MRT65680 NBP65679:NBP65680 NLL65679:NLL65680 NVH65679:NVH65680 OFD65679:OFD65680 OOZ65679:OOZ65680 OYV65679:OYV65680 PIR65679:PIR65680 PSN65679:PSN65680 QCJ65679:QCJ65680 QMF65679:QMF65680 QWB65679:QWB65680 RFX65679:RFX65680 RPT65679:RPT65680 RZP65679:RZP65680 SJL65679:SJL65680 STH65679:STH65680 TDD65679:TDD65680 TMZ65679:TMZ65680 TWV65679:TWV65680 UGR65679:UGR65680 UQN65679:UQN65680 VAJ65679:VAJ65680 VKF65679:VKF65680 VUB65679:VUB65680 WDX65679:WDX65680 WNT65679:WNT65680 WXP65679:WXP65680 BH131215:BH131216 LD131215:LD131216 UZ131215:UZ131216 AEV131215:AEV131216 AOR131215:AOR131216 AYN131215:AYN131216 BIJ131215:BIJ131216 BSF131215:BSF131216 CCB131215:CCB131216 CLX131215:CLX131216 CVT131215:CVT131216 DFP131215:DFP131216 DPL131215:DPL131216 DZH131215:DZH131216 EJD131215:EJD131216 ESZ131215:ESZ131216 FCV131215:FCV131216 FMR131215:FMR131216 FWN131215:FWN131216 GGJ131215:GGJ131216 GQF131215:GQF131216 HAB131215:HAB131216 HJX131215:HJX131216 HTT131215:HTT131216 IDP131215:IDP131216 INL131215:INL131216 IXH131215:IXH131216 JHD131215:JHD131216 JQZ131215:JQZ131216 KAV131215:KAV131216 KKR131215:KKR131216 KUN131215:KUN131216 LEJ131215:LEJ131216 LOF131215:LOF131216 LYB131215:LYB131216 MHX131215:MHX131216 MRT131215:MRT131216 NBP131215:NBP131216 NLL131215:NLL131216 NVH131215:NVH131216 OFD131215:OFD131216 OOZ131215:OOZ131216 OYV131215:OYV131216 PIR131215:PIR131216 PSN131215:PSN131216 QCJ131215:QCJ131216 QMF131215:QMF131216 QWB131215:QWB131216 RFX131215:RFX131216 RPT131215:RPT131216 RZP131215:RZP131216 SJL131215:SJL131216 STH131215:STH131216 TDD131215:TDD131216 TMZ131215:TMZ131216 TWV131215:TWV131216 UGR131215:UGR131216 UQN131215:UQN131216 VAJ131215:VAJ131216 VKF131215:VKF131216 VUB131215:VUB131216 WDX131215:WDX131216 WNT131215:WNT131216 WXP131215:WXP131216 BH196751:BH196752 LD196751:LD196752 UZ196751:UZ196752 AEV196751:AEV196752 AOR196751:AOR196752 AYN196751:AYN196752 BIJ196751:BIJ196752 BSF196751:BSF196752 CCB196751:CCB196752 CLX196751:CLX196752 CVT196751:CVT196752 DFP196751:DFP196752 DPL196751:DPL196752 DZH196751:DZH196752 EJD196751:EJD196752 ESZ196751:ESZ196752 FCV196751:FCV196752 FMR196751:FMR196752 FWN196751:FWN196752 GGJ196751:GGJ196752 GQF196751:GQF196752 HAB196751:HAB196752 HJX196751:HJX196752 HTT196751:HTT196752 IDP196751:IDP196752 INL196751:INL196752 IXH196751:IXH196752 JHD196751:JHD196752 JQZ196751:JQZ196752 KAV196751:KAV196752 KKR196751:KKR196752 KUN196751:KUN196752 LEJ196751:LEJ196752 LOF196751:LOF196752 LYB196751:LYB196752 MHX196751:MHX196752 MRT196751:MRT196752 NBP196751:NBP196752 NLL196751:NLL196752 NVH196751:NVH196752 OFD196751:OFD196752 OOZ196751:OOZ196752 OYV196751:OYV196752 PIR196751:PIR196752 PSN196751:PSN196752 QCJ196751:QCJ196752 QMF196751:QMF196752 QWB196751:QWB196752 RFX196751:RFX196752 RPT196751:RPT196752 RZP196751:RZP196752 SJL196751:SJL196752 STH196751:STH196752 TDD196751:TDD196752 TMZ196751:TMZ196752 TWV196751:TWV196752 UGR196751:UGR196752 UQN196751:UQN196752 VAJ196751:VAJ196752 VKF196751:VKF196752 VUB196751:VUB196752 WDX196751:WDX196752 WNT196751:WNT196752 WXP196751:WXP196752 BH262287:BH262288 LD262287:LD262288 UZ262287:UZ262288 AEV262287:AEV262288 AOR262287:AOR262288 AYN262287:AYN262288 BIJ262287:BIJ262288 BSF262287:BSF262288 CCB262287:CCB262288 CLX262287:CLX262288 CVT262287:CVT262288 DFP262287:DFP262288 DPL262287:DPL262288 DZH262287:DZH262288 EJD262287:EJD262288 ESZ262287:ESZ262288 FCV262287:FCV262288 FMR262287:FMR262288 FWN262287:FWN262288 GGJ262287:GGJ262288 GQF262287:GQF262288 HAB262287:HAB262288 HJX262287:HJX262288 HTT262287:HTT262288 IDP262287:IDP262288 INL262287:INL262288 IXH262287:IXH262288 JHD262287:JHD262288 JQZ262287:JQZ262288 KAV262287:KAV262288 KKR262287:KKR262288 KUN262287:KUN262288 LEJ262287:LEJ262288 LOF262287:LOF262288 LYB262287:LYB262288 MHX262287:MHX262288 MRT262287:MRT262288 NBP262287:NBP262288 NLL262287:NLL262288 NVH262287:NVH262288 OFD262287:OFD262288 OOZ262287:OOZ262288 OYV262287:OYV262288 PIR262287:PIR262288 PSN262287:PSN262288 QCJ262287:QCJ262288 QMF262287:QMF262288 QWB262287:QWB262288 RFX262287:RFX262288 RPT262287:RPT262288 RZP262287:RZP262288 SJL262287:SJL262288 STH262287:STH262288 TDD262287:TDD262288 TMZ262287:TMZ262288 TWV262287:TWV262288 UGR262287:UGR262288 UQN262287:UQN262288 VAJ262287:VAJ262288 VKF262287:VKF262288 VUB262287:VUB262288 WDX262287:WDX262288 WNT262287:WNT262288 WXP262287:WXP262288 BH327823:BH327824 LD327823:LD327824 UZ327823:UZ327824 AEV327823:AEV327824 AOR327823:AOR327824 AYN327823:AYN327824 BIJ327823:BIJ327824 BSF327823:BSF327824 CCB327823:CCB327824 CLX327823:CLX327824 CVT327823:CVT327824 DFP327823:DFP327824 DPL327823:DPL327824 DZH327823:DZH327824 EJD327823:EJD327824 ESZ327823:ESZ327824 FCV327823:FCV327824 FMR327823:FMR327824 FWN327823:FWN327824 GGJ327823:GGJ327824 GQF327823:GQF327824 HAB327823:HAB327824 HJX327823:HJX327824 HTT327823:HTT327824 IDP327823:IDP327824 INL327823:INL327824 IXH327823:IXH327824 JHD327823:JHD327824 JQZ327823:JQZ327824 KAV327823:KAV327824 KKR327823:KKR327824 KUN327823:KUN327824 LEJ327823:LEJ327824 LOF327823:LOF327824 LYB327823:LYB327824 MHX327823:MHX327824 MRT327823:MRT327824 NBP327823:NBP327824 NLL327823:NLL327824 NVH327823:NVH327824 OFD327823:OFD327824 OOZ327823:OOZ327824 OYV327823:OYV327824 PIR327823:PIR327824 PSN327823:PSN327824 QCJ327823:QCJ327824 QMF327823:QMF327824 QWB327823:QWB327824 RFX327823:RFX327824 RPT327823:RPT327824 RZP327823:RZP327824 SJL327823:SJL327824 STH327823:STH327824 TDD327823:TDD327824 TMZ327823:TMZ327824 TWV327823:TWV327824 UGR327823:UGR327824 UQN327823:UQN327824 VAJ327823:VAJ327824 VKF327823:VKF327824 VUB327823:VUB327824 WDX327823:WDX327824 WNT327823:WNT327824 WXP327823:WXP327824 BH393359:BH393360 LD393359:LD393360 UZ393359:UZ393360 AEV393359:AEV393360 AOR393359:AOR393360 AYN393359:AYN393360 BIJ393359:BIJ393360 BSF393359:BSF393360 CCB393359:CCB393360 CLX393359:CLX393360 CVT393359:CVT393360 DFP393359:DFP393360 DPL393359:DPL393360 DZH393359:DZH393360 EJD393359:EJD393360 ESZ393359:ESZ393360 FCV393359:FCV393360 FMR393359:FMR393360 FWN393359:FWN393360 GGJ393359:GGJ393360 GQF393359:GQF393360 HAB393359:HAB393360 HJX393359:HJX393360 HTT393359:HTT393360 IDP393359:IDP393360 INL393359:INL393360 IXH393359:IXH393360 JHD393359:JHD393360 JQZ393359:JQZ393360 KAV393359:KAV393360 KKR393359:KKR393360 KUN393359:KUN393360 LEJ393359:LEJ393360 LOF393359:LOF393360 LYB393359:LYB393360 MHX393359:MHX393360 MRT393359:MRT393360 NBP393359:NBP393360 NLL393359:NLL393360 NVH393359:NVH393360 OFD393359:OFD393360 OOZ393359:OOZ393360 OYV393359:OYV393360 PIR393359:PIR393360 PSN393359:PSN393360 QCJ393359:QCJ393360 QMF393359:QMF393360 QWB393359:QWB393360 RFX393359:RFX393360 RPT393359:RPT393360 RZP393359:RZP393360 SJL393359:SJL393360 STH393359:STH393360 TDD393359:TDD393360 TMZ393359:TMZ393360 TWV393359:TWV393360 UGR393359:UGR393360 UQN393359:UQN393360 VAJ393359:VAJ393360 VKF393359:VKF393360 VUB393359:VUB393360 WDX393359:WDX393360 WNT393359:WNT393360 WXP393359:WXP393360 BH458895:BH458896 LD458895:LD458896 UZ458895:UZ458896 AEV458895:AEV458896 AOR458895:AOR458896 AYN458895:AYN458896 BIJ458895:BIJ458896 BSF458895:BSF458896 CCB458895:CCB458896 CLX458895:CLX458896 CVT458895:CVT458896 DFP458895:DFP458896 DPL458895:DPL458896 DZH458895:DZH458896 EJD458895:EJD458896 ESZ458895:ESZ458896 FCV458895:FCV458896 FMR458895:FMR458896 FWN458895:FWN458896 GGJ458895:GGJ458896 GQF458895:GQF458896 HAB458895:HAB458896 HJX458895:HJX458896 HTT458895:HTT458896 IDP458895:IDP458896 INL458895:INL458896 IXH458895:IXH458896 JHD458895:JHD458896 JQZ458895:JQZ458896 KAV458895:KAV458896 KKR458895:KKR458896 KUN458895:KUN458896 LEJ458895:LEJ458896 LOF458895:LOF458896 LYB458895:LYB458896 MHX458895:MHX458896 MRT458895:MRT458896 NBP458895:NBP458896 NLL458895:NLL458896 NVH458895:NVH458896 OFD458895:OFD458896 OOZ458895:OOZ458896 OYV458895:OYV458896 PIR458895:PIR458896 PSN458895:PSN458896 QCJ458895:QCJ458896 QMF458895:QMF458896 QWB458895:QWB458896 RFX458895:RFX458896 RPT458895:RPT458896 RZP458895:RZP458896 SJL458895:SJL458896 STH458895:STH458896 TDD458895:TDD458896 TMZ458895:TMZ458896 TWV458895:TWV458896 UGR458895:UGR458896 UQN458895:UQN458896 VAJ458895:VAJ458896 VKF458895:VKF458896 VUB458895:VUB458896 WDX458895:WDX458896 WNT458895:WNT458896 WXP458895:WXP458896 BH524431:BH524432 LD524431:LD524432 UZ524431:UZ524432 AEV524431:AEV524432 AOR524431:AOR524432 AYN524431:AYN524432 BIJ524431:BIJ524432 BSF524431:BSF524432 CCB524431:CCB524432 CLX524431:CLX524432 CVT524431:CVT524432 DFP524431:DFP524432 DPL524431:DPL524432 DZH524431:DZH524432 EJD524431:EJD524432 ESZ524431:ESZ524432 FCV524431:FCV524432 FMR524431:FMR524432 FWN524431:FWN524432 GGJ524431:GGJ524432 GQF524431:GQF524432 HAB524431:HAB524432 HJX524431:HJX524432 HTT524431:HTT524432 IDP524431:IDP524432 INL524431:INL524432 IXH524431:IXH524432 JHD524431:JHD524432 JQZ524431:JQZ524432 KAV524431:KAV524432 KKR524431:KKR524432 KUN524431:KUN524432 LEJ524431:LEJ524432 LOF524431:LOF524432 LYB524431:LYB524432 MHX524431:MHX524432 MRT524431:MRT524432 NBP524431:NBP524432 NLL524431:NLL524432 NVH524431:NVH524432 OFD524431:OFD524432 OOZ524431:OOZ524432 OYV524431:OYV524432 PIR524431:PIR524432 PSN524431:PSN524432 QCJ524431:QCJ524432 QMF524431:QMF524432 QWB524431:QWB524432 RFX524431:RFX524432 RPT524431:RPT524432 RZP524431:RZP524432 SJL524431:SJL524432 STH524431:STH524432 TDD524431:TDD524432 TMZ524431:TMZ524432 TWV524431:TWV524432 UGR524431:UGR524432 UQN524431:UQN524432 VAJ524431:VAJ524432 VKF524431:VKF524432 VUB524431:VUB524432 WDX524431:WDX524432 WNT524431:WNT524432 WXP524431:WXP524432 BH589967:BH589968 LD589967:LD589968 UZ589967:UZ589968 AEV589967:AEV589968 AOR589967:AOR589968 AYN589967:AYN589968 BIJ589967:BIJ589968 BSF589967:BSF589968 CCB589967:CCB589968 CLX589967:CLX589968 CVT589967:CVT589968 DFP589967:DFP589968 DPL589967:DPL589968 DZH589967:DZH589968 EJD589967:EJD589968 ESZ589967:ESZ589968 FCV589967:FCV589968 FMR589967:FMR589968 FWN589967:FWN589968 GGJ589967:GGJ589968 GQF589967:GQF589968 HAB589967:HAB589968 HJX589967:HJX589968 HTT589967:HTT589968 IDP589967:IDP589968 INL589967:INL589968 IXH589967:IXH589968 JHD589967:JHD589968 JQZ589967:JQZ589968 KAV589967:KAV589968 KKR589967:KKR589968 KUN589967:KUN589968 LEJ589967:LEJ589968 LOF589967:LOF589968 LYB589967:LYB589968 MHX589967:MHX589968 MRT589967:MRT589968 NBP589967:NBP589968 NLL589967:NLL589968 NVH589967:NVH589968 OFD589967:OFD589968 OOZ589967:OOZ589968 OYV589967:OYV589968 PIR589967:PIR589968 PSN589967:PSN589968 QCJ589967:QCJ589968 QMF589967:QMF589968 QWB589967:QWB589968 RFX589967:RFX589968 RPT589967:RPT589968 RZP589967:RZP589968 SJL589967:SJL589968 STH589967:STH589968 TDD589967:TDD589968 TMZ589967:TMZ589968 TWV589967:TWV589968 UGR589967:UGR589968 UQN589967:UQN589968 VAJ589967:VAJ589968 VKF589967:VKF589968 VUB589967:VUB589968 WDX589967:WDX589968 WNT589967:WNT589968 WXP589967:WXP589968 BH655503:BH655504 LD655503:LD655504 UZ655503:UZ655504 AEV655503:AEV655504 AOR655503:AOR655504 AYN655503:AYN655504 BIJ655503:BIJ655504 BSF655503:BSF655504 CCB655503:CCB655504 CLX655503:CLX655504 CVT655503:CVT655504 DFP655503:DFP655504 DPL655503:DPL655504 DZH655503:DZH655504 EJD655503:EJD655504 ESZ655503:ESZ655504 FCV655503:FCV655504 FMR655503:FMR655504 FWN655503:FWN655504 GGJ655503:GGJ655504 GQF655503:GQF655504 HAB655503:HAB655504 HJX655503:HJX655504 HTT655503:HTT655504 IDP655503:IDP655504 INL655503:INL655504 IXH655503:IXH655504 JHD655503:JHD655504 JQZ655503:JQZ655504 KAV655503:KAV655504 KKR655503:KKR655504 KUN655503:KUN655504 LEJ655503:LEJ655504 LOF655503:LOF655504 LYB655503:LYB655504 MHX655503:MHX655504 MRT655503:MRT655504 NBP655503:NBP655504 NLL655503:NLL655504 NVH655503:NVH655504 OFD655503:OFD655504 OOZ655503:OOZ655504 OYV655503:OYV655504 PIR655503:PIR655504 PSN655503:PSN655504 QCJ655503:QCJ655504 QMF655503:QMF655504 QWB655503:QWB655504 RFX655503:RFX655504 RPT655503:RPT655504 RZP655503:RZP655504 SJL655503:SJL655504 STH655503:STH655504 TDD655503:TDD655504 TMZ655503:TMZ655504 TWV655503:TWV655504 UGR655503:UGR655504 UQN655503:UQN655504 VAJ655503:VAJ655504 VKF655503:VKF655504 VUB655503:VUB655504 WDX655503:WDX655504 WNT655503:WNT655504 WXP655503:WXP655504 BH721039:BH721040 LD721039:LD721040 UZ721039:UZ721040 AEV721039:AEV721040 AOR721039:AOR721040 AYN721039:AYN721040 BIJ721039:BIJ721040 BSF721039:BSF721040 CCB721039:CCB721040 CLX721039:CLX721040 CVT721039:CVT721040 DFP721039:DFP721040 DPL721039:DPL721040 DZH721039:DZH721040 EJD721039:EJD721040 ESZ721039:ESZ721040 FCV721039:FCV721040 FMR721039:FMR721040 FWN721039:FWN721040 GGJ721039:GGJ721040 GQF721039:GQF721040 HAB721039:HAB721040 HJX721039:HJX721040 HTT721039:HTT721040 IDP721039:IDP721040 INL721039:INL721040 IXH721039:IXH721040 JHD721039:JHD721040 JQZ721039:JQZ721040 KAV721039:KAV721040 KKR721039:KKR721040 KUN721039:KUN721040 LEJ721039:LEJ721040 LOF721039:LOF721040 LYB721039:LYB721040 MHX721039:MHX721040 MRT721039:MRT721040 NBP721039:NBP721040 NLL721039:NLL721040 NVH721039:NVH721040 OFD721039:OFD721040 OOZ721039:OOZ721040 OYV721039:OYV721040 PIR721039:PIR721040 PSN721039:PSN721040 QCJ721039:QCJ721040 QMF721039:QMF721040 QWB721039:QWB721040 RFX721039:RFX721040 RPT721039:RPT721040 RZP721039:RZP721040 SJL721039:SJL721040 STH721039:STH721040 TDD721039:TDD721040 TMZ721039:TMZ721040 TWV721039:TWV721040 UGR721039:UGR721040 UQN721039:UQN721040 VAJ721039:VAJ721040 VKF721039:VKF721040 VUB721039:VUB721040 WDX721039:WDX721040 WNT721039:WNT721040 WXP721039:WXP721040 BH786575:BH786576 LD786575:LD786576 UZ786575:UZ786576 AEV786575:AEV786576 AOR786575:AOR786576 AYN786575:AYN786576 BIJ786575:BIJ786576 BSF786575:BSF786576 CCB786575:CCB786576 CLX786575:CLX786576 CVT786575:CVT786576 DFP786575:DFP786576 DPL786575:DPL786576 DZH786575:DZH786576 EJD786575:EJD786576 ESZ786575:ESZ786576 FCV786575:FCV786576 FMR786575:FMR786576 FWN786575:FWN786576 GGJ786575:GGJ786576 GQF786575:GQF786576 HAB786575:HAB786576 HJX786575:HJX786576 HTT786575:HTT786576 IDP786575:IDP786576 INL786575:INL786576 IXH786575:IXH786576 JHD786575:JHD786576 JQZ786575:JQZ786576 KAV786575:KAV786576 KKR786575:KKR786576 KUN786575:KUN786576 LEJ786575:LEJ786576 LOF786575:LOF786576 LYB786575:LYB786576 MHX786575:MHX786576 MRT786575:MRT786576 NBP786575:NBP786576 NLL786575:NLL786576 NVH786575:NVH786576 OFD786575:OFD786576 OOZ786575:OOZ786576 OYV786575:OYV786576 PIR786575:PIR786576 PSN786575:PSN786576 QCJ786575:QCJ786576 QMF786575:QMF786576 QWB786575:QWB786576 RFX786575:RFX786576 RPT786575:RPT786576 RZP786575:RZP786576 SJL786575:SJL786576 STH786575:STH786576 TDD786575:TDD786576 TMZ786575:TMZ786576 TWV786575:TWV786576 UGR786575:UGR786576 UQN786575:UQN786576 VAJ786575:VAJ786576 VKF786575:VKF786576 VUB786575:VUB786576 WDX786575:WDX786576 WNT786575:WNT786576 WXP786575:WXP786576 BH852111:BH852112 LD852111:LD852112 UZ852111:UZ852112 AEV852111:AEV852112 AOR852111:AOR852112 AYN852111:AYN852112 BIJ852111:BIJ852112 BSF852111:BSF852112 CCB852111:CCB852112 CLX852111:CLX852112 CVT852111:CVT852112 DFP852111:DFP852112 DPL852111:DPL852112 DZH852111:DZH852112 EJD852111:EJD852112 ESZ852111:ESZ852112 FCV852111:FCV852112 FMR852111:FMR852112 FWN852111:FWN852112 GGJ852111:GGJ852112 GQF852111:GQF852112 HAB852111:HAB852112 HJX852111:HJX852112 HTT852111:HTT852112 IDP852111:IDP852112 INL852111:INL852112 IXH852111:IXH852112 JHD852111:JHD852112 JQZ852111:JQZ852112 KAV852111:KAV852112 KKR852111:KKR852112 KUN852111:KUN852112 LEJ852111:LEJ852112 LOF852111:LOF852112 LYB852111:LYB852112 MHX852111:MHX852112 MRT852111:MRT852112 NBP852111:NBP852112 NLL852111:NLL852112 NVH852111:NVH852112 OFD852111:OFD852112 OOZ852111:OOZ852112 OYV852111:OYV852112 PIR852111:PIR852112 PSN852111:PSN852112 QCJ852111:QCJ852112 QMF852111:QMF852112 QWB852111:QWB852112 RFX852111:RFX852112 RPT852111:RPT852112 RZP852111:RZP852112 SJL852111:SJL852112 STH852111:STH852112 TDD852111:TDD852112 TMZ852111:TMZ852112 TWV852111:TWV852112 UGR852111:UGR852112 UQN852111:UQN852112 VAJ852111:VAJ852112 VKF852111:VKF852112 VUB852111:VUB852112 WDX852111:WDX852112 WNT852111:WNT852112 WXP852111:WXP852112 BH917647:BH917648 LD917647:LD917648 UZ917647:UZ917648 AEV917647:AEV917648 AOR917647:AOR917648 AYN917647:AYN917648 BIJ917647:BIJ917648 BSF917647:BSF917648 CCB917647:CCB917648 CLX917647:CLX917648 CVT917647:CVT917648 DFP917647:DFP917648 DPL917647:DPL917648 DZH917647:DZH917648 EJD917647:EJD917648 ESZ917647:ESZ917648 FCV917647:FCV917648 FMR917647:FMR917648 FWN917647:FWN917648 GGJ917647:GGJ917648 GQF917647:GQF917648 HAB917647:HAB917648 HJX917647:HJX917648 HTT917647:HTT917648 IDP917647:IDP917648 INL917647:INL917648 IXH917647:IXH917648 JHD917647:JHD917648 JQZ917647:JQZ917648 KAV917647:KAV917648 KKR917647:KKR917648 KUN917647:KUN917648 LEJ917647:LEJ917648 LOF917647:LOF917648 LYB917647:LYB917648 MHX917647:MHX917648 MRT917647:MRT917648 NBP917647:NBP917648 NLL917647:NLL917648 NVH917647:NVH917648 OFD917647:OFD917648 OOZ917647:OOZ917648 OYV917647:OYV917648 PIR917647:PIR917648 PSN917647:PSN917648 QCJ917647:QCJ917648 QMF917647:QMF917648 QWB917647:QWB917648 RFX917647:RFX917648 RPT917647:RPT917648 RZP917647:RZP917648 SJL917647:SJL917648 STH917647:STH917648 TDD917647:TDD917648 TMZ917647:TMZ917648 TWV917647:TWV917648 UGR917647:UGR917648 UQN917647:UQN917648 VAJ917647:VAJ917648 VKF917647:VKF917648 VUB917647:VUB917648 WDX917647:WDX917648 WNT917647:WNT917648 WXP917647:WXP917648 BH983183:BH983184 LD983183:LD983184 UZ983183:UZ983184 AEV983183:AEV983184 AOR983183:AOR983184 AYN983183:AYN983184 BIJ983183:BIJ983184 BSF983183:BSF983184 CCB983183:CCB983184 CLX983183:CLX983184 CVT983183:CVT983184 DFP983183:DFP983184 DPL983183:DPL983184 DZH983183:DZH983184 EJD983183:EJD983184 ESZ983183:ESZ983184 FCV983183:FCV983184 FMR983183:FMR983184 FWN983183:FWN983184 GGJ983183:GGJ983184 GQF983183:GQF983184 HAB983183:HAB983184 HJX983183:HJX983184 HTT983183:HTT983184 IDP983183:IDP983184 INL983183:INL983184 IXH983183:IXH983184 JHD983183:JHD983184 JQZ983183:JQZ983184 KAV983183:KAV983184 KKR983183:KKR983184 KUN983183:KUN983184 LEJ983183:LEJ983184 LOF983183:LOF983184 LYB983183:LYB983184 MHX983183:MHX983184 MRT983183:MRT983184 NBP983183:NBP983184 NLL983183:NLL983184 NVH983183:NVH983184 OFD983183:OFD983184 OOZ983183:OOZ983184 OYV983183:OYV983184 PIR983183:PIR983184 PSN983183:PSN983184 QCJ983183:QCJ983184 QMF983183:QMF983184 QWB983183:QWB983184 RFX983183:RFX983184 RPT983183:RPT983184 RZP983183:RZP983184 SJL983183:SJL983184 STH983183:STH983184 TDD983183:TDD983184 TMZ983183:TMZ983184 TWV983183:TWV983184 UGR983183:UGR983184 UQN983183:UQN983184 VAJ983183:VAJ983184 VKF983183:VKF983184 VUB983183:VUB983184 WDX983183:WDX983184 WNT983183:WNT983184 WXP983183:WXP983184 BH150:BH151 LD150:LD151 UZ150:UZ151 AEV150:AEV151 AOR150:AOR151 AYN150:AYN151 BIJ150:BIJ151 BSF150:BSF151 CCB150:CCB151 CLX150:CLX151 CVT150:CVT151 DFP150:DFP151 DPL150:DPL151 DZH150:DZH151 EJD150:EJD151 ESZ150:ESZ151 FCV150:FCV151 FMR150:FMR151 FWN150:FWN151 GGJ150:GGJ151 GQF150:GQF151 HAB150:HAB151 HJX150:HJX151 HTT150:HTT151 IDP150:IDP151 INL150:INL151 IXH150:IXH151 JHD150:JHD151 JQZ150:JQZ151 KAV150:KAV151 KKR150:KKR151 KUN150:KUN151 LEJ150:LEJ151 LOF150:LOF151 LYB150:LYB151 MHX150:MHX151 MRT150:MRT151 NBP150:NBP151 NLL150:NLL151 NVH150:NVH151 OFD150:OFD151 OOZ150:OOZ151 OYV150:OYV151 PIR150:PIR151 PSN150:PSN151 QCJ150:QCJ151 QMF150:QMF151 QWB150:QWB151 RFX150:RFX151 RPT150:RPT151 RZP150:RZP151 SJL150:SJL151 STH150:STH151 TDD150:TDD151 TMZ150:TMZ151 TWV150:TWV151 UGR150:UGR151 UQN150:UQN151 VAJ150:VAJ151 VKF150:VKF151 VUB150:VUB151 WDX150:WDX151 WNT150:WNT151 WXP150:WXP151 BH65686:BH65687 LD65686:LD65687 UZ65686:UZ65687 AEV65686:AEV65687 AOR65686:AOR65687 AYN65686:AYN65687 BIJ65686:BIJ65687 BSF65686:BSF65687 CCB65686:CCB65687 CLX65686:CLX65687 CVT65686:CVT65687 DFP65686:DFP65687 DPL65686:DPL65687 DZH65686:DZH65687 EJD65686:EJD65687 ESZ65686:ESZ65687 FCV65686:FCV65687 FMR65686:FMR65687 FWN65686:FWN65687 GGJ65686:GGJ65687 GQF65686:GQF65687 HAB65686:HAB65687 HJX65686:HJX65687 HTT65686:HTT65687 IDP65686:IDP65687 INL65686:INL65687 IXH65686:IXH65687 JHD65686:JHD65687 JQZ65686:JQZ65687 KAV65686:KAV65687 KKR65686:KKR65687 KUN65686:KUN65687 LEJ65686:LEJ65687 LOF65686:LOF65687 LYB65686:LYB65687 MHX65686:MHX65687 MRT65686:MRT65687 NBP65686:NBP65687 NLL65686:NLL65687 NVH65686:NVH65687 OFD65686:OFD65687 OOZ65686:OOZ65687 OYV65686:OYV65687 PIR65686:PIR65687 PSN65686:PSN65687 QCJ65686:QCJ65687 QMF65686:QMF65687 QWB65686:QWB65687 RFX65686:RFX65687 RPT65686:RPT65687 RZP65686:RZP65687 SJL65686:SJL65687 STH65686:STH65687 TDD65686:TDD65687 TMZ65686:TMZ65687 TWV65686:TWV65687 UGR65686:UGR65687 UQN65686:UQN65687 VAJ65686:VAJ65687 VKF65686:VKF65687 VUB65686:VUB65687 WDX65686:WDX65687 WNT65686:WNT65687 WXP65686:WXP65687 BH131222:BH131223 LD131222:LD131223 UZ131222:UZ131223 AEV131222:AEV131223 AOR131222:AOR131223 AYN131222:AYN131223 BIJ131222:BIJ131223 BSF131222:BSF131223 CCB131222:CCB131223 CLX131222:CLX131223 CVT131222:CVT131223 DFP131222:DFP131223 DPL131222:DPL131223 DZH131222:DZH131223 EJD131222:EJD131223 ESZ131222:ESZ131223 FCV131222:FCV131223 FMR131222:FMR131223 FWN131222:FWN131223 GGJ131222:GGJ131223 GQF131222:GQF131223 HAB131222:HAB131223 HJX131222:HJX131223 HTT131222:HTT131223 IDP131222:IDP131223 INL131222:INL131223 IXH131222:IXH131223 JHD131222:JHD131223 JQZ131222:JQZ131223 KAV131222:KAV131223 KKR131222:KKR131223 KUN131222:KUN131223 LEJ131222:LEJ131223 LOF131222:LOF131223 LYB131222:LYB131223 MHX131222:MHX131223 MRT131222:MRT131223 NBP131222:NBP131223 NLL131222:NLL131223 NVH131222:NVH131223 OFD131222:OFD131223 OOZ131222:OOZ131223 OYV131222:OYV131223 PIR131222:PIR131223 PSN131222:PSN131223 QCJ131222:QCJ131223 QMF131222:QMF131223 QWB131222:QWB131223 RFX131222:RFX131223 RPT131222:RPT131223 RZP131222:RZP131223 SJL131222:SJL131223 STH131222:STH131223 TDD131222:TDD131223 TMZ131222:TMZ131223 TWV131222:TWV131223 UGR131222:UGR131223 UQN131222:UQN131223 VAJ131222:VAJ131223 VKF131222:VKF131223 VUB131222:VUB131223 WDX131222:WDX131223 WNT131222:WNT131223 WXP131222:WXP131223 BH196758:BH196759 LD196758:LD196759 UZ196758:UZ196759 AEV196758:AEV196759 AOR196758:AOR196759 AYN196758:AYN196759 BIJ196758:BIJ196759 BSF196758:BSF196759 CCB196758:CCB196759 CLX196758:CLX196759 CVT196758:CVT196759 DFP196758:DFP196759 DPL196758:DPL196759 DZH196758:DZH196759 EJD196758:EJD196759 ESZ196758:ESZ196759 FCV196758:FCV196759 FMR196758:FMR196759 FWN196758:FWN196759 GGJ196758:GGJ196759 GQF196758:GQF196759 HAB196758:HAB196759 HJX196758:HJX196759 HTT196758:HTT196759 IDP196758:IDP196759 INL196758:INL196759 IXH196758:IXH196759 JHD196758:JHD196759 JQZ196758:JQZ196759 KAV196758:KAV196759 KKR196758:KKR196759 KUN196758:KUN196759 LEJ196758:LEJ196759 LOF196758:LOF196759 LYB196758:LYB196759 MHX196758:MHX196759 MRT196758:MRT196759 NBP196758:NBP196759 NLL196758:NLL196759 NVH196758:NVH196759 OFD196758:OFD196759 OOZ196758:OOZ196759 OYV196758:OYV196759 PIR196758:PIR196759 PSN196758:PSN196759 QCJ196758:QCJ196759 QMF196758:QMF196759 QWB196758:QWB196759 RFX196758:RFX196759 RPT196758:RPT196759 RZP196758:RZP196759 SJL196758:SJL196759 STH196758:STH196759 TDD196758:TDD196759 TMZ196758:TMZ196759 TWV196758:TWV196759 UGR196758:UGR196759 UQN196758:UQN196759 VAJ196758:VAJ196759 VKF196758:VKF196759 VUB196758:VUB196759 WDX196758:WDX196759 WNT196758:WNT196759 WXP196758:WXP196759 BH262294:BH262295 LD262294:LD262295 UZ262294:UZ262295 AEV262294:AEV262295 AOR262294:AOR262295 AYN262294:AYN262295 BIJ262294:BIJ262295 BSF262294:BSF262295 CCB262294:CCB262295 CLX262294:CLX262295 CVT262294:CVT262295 DFP262294:DFP262295 DPL262294:DPL262295 DZH262294:DZH262295 EJD262294:EJD262295 ESZ262294:ESZ262295 FCV262294:FCV262295 FMR262294:FMR262295 FWN262294:FWN262295 GGJ262294:GGJ262295 GQF262294:GQF262295 HAB262294:HAB262295 HJX262294:HJX262295 HTT262294:HTT262295 IDP262294:IDP262295 INL262294:INL262295 IXH262294:IXH262295 JHD262294:JHD262295 JQZ262294:JQZ262295 KAV262294:KAV262295 KKR262294:KKR262295 KUN262294:KUN262295 LEJ262294:LEJ262295 LOF262294:LOF262295 LYB262294:LYB262295 MHX262294:MHX262295 MRT262294:MRT262295 NBP262294:NBP262295 NLL262294:NLL262295 NVH262294:NVH262295 OFD262294:OFD262295 OOZ262294:OOZ262295 OYV262294:OYV262295 PIR262294:PIR262295 PSN262294:PSN262295 QCJ262294:QCJ262295 QMF262294:QMF262295 QWB262294:QWB262295 RFX262294:RFX262295 RPT262294:RPT262295 RZP262294:RZP262295 SJL262294:SJL262295 STH262294:STH262295 TDD262294:TDD262295 TMZ262294:TMZ262295 TWV262294:TWV262295 UGR262294:UGR262295 UQN262294:UQN262295 VAJ262294:VAJ262295 VKF262294:VKF262295 VUB262294:VUB262295 WDX262294:WDX262295 WNT262294:WNT262295 WXP262294:WXP262295 BH327830:BH327831 LD327830:LD327831 UZ327830:UZ327831 AEV327830:AEV327831 AOR327830:AOR327831 AYN327830:AYN327831 BIJ327830:BIJ327831 BSF327830:BSF327831 CCB327830:CCB327831 CLX327830:CLX327831 CVT327830:CVT327831 DFP327830:DFP327831 DPL327830:DPL327831 DZH327830:DZH327831 EJD327830:EJD327831 ESZ327830:ESZ327831 FCV327830:FCV327831 FMR327830:FMR327831 FWN327830:FWN327831 GGJ327830:GGJ327831 GQF327830:GQF327831 HAB327830:HAB327831 HJX327830:HJX327831 HTT327830:HTT327831 IDP327830:IDP327831 INL327830:INL327831 IXH327830:IXH327831 JHD327830:JHD327831 JQZ327830:JQZ327831 KAV327830:KAV327831 KKR327830:KKR327831 KUN327830:KUN327831 LEJ327830:LEJ327831 LOF327830:LOF327831 LYB327830:LYB327831 MHX327830:MHX327831 MRT327830:MRT327831 NBP327830:NBP327831 NLL327830:NLL327831 NVH327830:NVH327831 OFD327830:OFD327831 OOZ327830:OOZ327831 OYV327830:OYV327831 PIR327830:PIR327831 PSN327830:PSN327831 QCJ327830:QCJ327831 QMF327830:QMF327831 QWB327830:QWB327831 RFX327830:RFX327831 RPT327830:RPT327831 RZP327830:RZP327831 SJL327830:SJL327831 STH327830:STH327831 TDD327830:TDD327831 TMZ327830:TMZ327831 TWV327830:TWV327831 UGR327830:UGR327831 UQN327830:UQN327831 VAJ327830:VAJ327831 VKF327830:VKF327831 VUB327830:VUB327831 WDX327830:WDX327831 WNT327830:WNT327831 WXP327830:WXP327831 BH393366:BH393367 LD393366:LD393367 UZ393366:UZ393367 AEV393366:AEV393367 AOR393366:AOR393367 AYN393366:AYN393367 BIJ393366:BIJ393367 BSF393366:BSF393367 CCB393366:CCB393367 CLX393366:CLX393367 CVT393366:CVT393367 DFP393366:DFP393367 DPL393366:DPL393367 DZH393366:DZH393367 EJD393366:EJD393367 ESZ393366:ESZ393367 FCV393366:FCV393367 FMR393366:FMR393367 FWN393366:FWN393367 GGJ393366:GGJ393367 GQF393366:GQF393367 HAB393366:HAB393367 HJX393366:HJX393367 HTT393366:HTT393367 IDP393366:IDP393367 INL393366:INL393367 IXH393366:IXH393367 JHD393366:JHD393367 JQZ393366:JQZ393367 KAV393366:KAV393367 KKR393366:KKR393367 KUN393366:KUN393367 LEJ393366:LEJ393367 LOF393366:LOF393367 LYB393366:LYB393367 MHX393366:MHX393367 MRT393366:MRT393367 NBP393366:NBP393367 NLL393366:NLL393367 NVH393366:NVH393367 OFD393366:OFD393367 OOZ393366:OOZ393367 OYV393366:OYV393367 PIR393366:PIR393367 PSN393366:PSN393367 QCJ393366:QCJ393367 QMF393366:QMF393367 QWB393366:QWB393367 RFX393366:RFX393367 RPT393366:RPT393367 RZP393366:RZP393367 SJL393366:SJL393367 STH393366:STH393367 TDD393366:TDD393367 TMZ393366:TMZ393367 TWV393366:TWV393367 UGR393366:UGR393367 UQN393366:UQN393367 VAJ393366:VAJ393367 VKF393366:VKF393367 VUB393366:VUB393367 WDX393366:WDX393367 WNT393366:WNT393367 WXP393366:WXP393367 BH458902:BH458903 LD458902:LD458903 UZ458902:UZ458903 AEV458902:AEV458903 AOR458902:AOR458903 AYN458902:AYN458903 BIJ458902:BIJ458903 BSF458902:BSF458903 CCB458902:CCB458903 CLX458902:CLX458903 CVT458902:CVT458903 DFP458902:DFP458903 DPL458902:DPL458903 DZH458902:DZH458903 EJD458902:EJD458903 ESZ458902:ESZ458903 FCV458902:FCV458903 FMR458902:FMR458903 FWN458902:FWN458903 GGJ458902:GGJ458903 GQF458902:GQF458903 HAB458902:HAB458903 HJX458902:HJX458903 HTT458902:HTT458903 IDP458902:IDP458903 INL458902:INL458903 IXH458902:IXH458903 JHD458902:JHD458903 JQZ458902:JQZ458903 KAV458902:KAV458903 KKR458902:KKR458903 KUN458902:KUN458903 LEJ458902:LEJ458903 LOF458902:LOF458903 LYB458902:LYB458903 MHX458902:MHX458903 MRT458902:MRT458903 NBP458902:NBP458903 NLL458902:NLL458903 NVH458902:NVH458903 OFD458902:OFD458903 OOZ458902:OOZ458903 OYV458902:OYV458903 PIR458902:PIR458903 PSN458902:PSN458903 QCJ458902:QCJ458903 QMF458902:QMF458903 QWB458902:QWB458903 RFX458902:RFX458903 RPT458902:RPT458903 RZP458902:RZP458903 SJL458902:SJL458903 STH458902:STH458903 TDD458902:TDD458903 TMZ458902:TMZ458903 TWV458902:TWV458903 UGR458902:UGR458903 UQN458902:UQN458903 VAJ458902:VAJ458903 VKF458902:VKF458903 VUB458902:VUB458903 WDX458902:WDX458903 WNT458902:WNT458903 WXP458902:WXP458903 BH524438:BH524439 LD524438:LD524439 UZ524438:UZ524439 AEV524438:AEV524439 AOR524438:AOR524439 AYN524438:AYN524439 BIJ524438:BIJ524439 BSF524438:BSF524439 CCB524438:CCB524439 CLX524438:CLX524439 CVT524438:CVT524439 DFP524438:DFP524439 DPL524438:DPL524439 DZH524438:DZH524439 EJD524438:EJD524439 ESZ524438:ESZ524439 FCV524438:FCV524439 FMR524438:FMR524439 FWN524438:FWN524439 GGJ524438:GGJ524439 GQF524438:GQF524439 HAB524438:HAB524439 HJX524438:HJX524439 HTT524438:HTT524439 IDP524438:IDP524439 INL524438:INL524439 IXH524438:IXH524439 JHD524438:JHD524439 JQZ524438:JQZ524439 KAV524438:KAV524439 KKR524438:KKR524439 KUN524438:KUN524439 LEJ524438:LEJ524439 LOF524438:LOF524439 LYB524438:LYB524439 MHX524438:MHX524439 MRT524438:MRT524439 NBP524438:NBP524439 NLL524438:NLL524439 NVH524438:NVH524439 OFD524438:OFD524439 OOZ524438:OOZ524439 OYV524438:OYV524439 PIR524438:PIR524439 PSN524438:PSN524439 QCJ524438:QCJ524439 QMF524438:QMF524439 QWB524438:QWB524439 RFX524438:RFX524439 RPT524438:RPT524439 RZP524438:RZP524439 SJL524438:SJL524439 STH524438:STH524439 TDD524438:TDD524439 TMZ524438:TMZ524439 TWV524438:TWV524439 UGR524438:UGR524439 UQN524438:UQN524439 VAJ524438:VAJ524439 VKF524438:VKF524439 VUB524438:VUB524439 WDX524438:WDX524439 WNT524438:WNT524439 WXP524438:WXP524439 BH589974:BH589975 LD589974:LD589975 UZ589974:UZ589975 AEV589974:AEV589975 AOR589974:AOR589975 AYN589974:AYN589975 BIJ589974:BIJ589975 BSF589974:BSF589975 CCB589974:CCB589975 CLX589974:CLX589975 CVT589974:CVT589975 DFP589974:DFP589975 DPL589974:DPL589975 DZH589974:DZH589975 EJD589974:EJD589975 ESZ589974:ESZ589975 FCV589974:FCV589975 FMR589974:FMR589975 FWN589974:FWN589975 GGJ589974:GGJ589975 GQF589974:GQF589975 HAB589974:HAB589975 HJX589974:HJX589975 HTT589974:HTT589975 IDP589974:IDP589975 INL589974:INL589975 IXH589974:IXH589975 JHD589974:JHD589975 JQZ589974:JQZ589975 KAV589974:KAV589975 KKR589974:KKR589975 KUN589974:KUN589975 LEJ589974:LEJ589975 LOF589974:LOF589975 LYB589974:LYB589975 MHX589974:MHX589975 MRT589974:MRT589975 NBP589974:NBP589975 NLL589974:NLL589975 NVH589974:NVH589975 OFD589974:OFD589975 OOZ589974:OOZ589975 OYV589974:OYV589975 PIR589974:PIR589975 PSN589974:PSN589975 QCJ589974:QCJ589975 QMF589974:QMF589975 QWB589974:QWB589975 RFX589974:RFX589975 RPT589974:RPT589975 RZP589974:RZP589975 SJL589974:SJL589975 STH589974:STH589975 TDD589974:TDD589975 TMZ589974:TMZ589975 TWV589974:TWV589975 UGR589974:UGR589975 UQN589974:UQN589975 VAJ589974:VAJ589975 VKF589974:VKF589975 VUB589974:VUB589975 WDX589974:WDX589975 WNT589974:WNT589975 WXP589974:WXP589975 BH655510:BH655511 LD655510:LD655511 UZ655510:UZ655511 AEV655510:AEV655511 AOR655510:AOR655511 AYN655510:AYN655511 BIJ655510:BIJ655511 BSF655510:BSF655511 CCB655510:CCB655511 CLX655510:CLX655511 CVT655510:CVT655511 DFP655510:DFP655511 DPL655510:DPL655511 DZH655510:DZH655511 EJD655510:EJD655511 ESZ655510:ESZ655511 FCV655510:FCV655511 FMR655510:FMR655511 FWN655510:FWN655511 GGJ655510:GGJ655511 GQF655510:GQF655511 HAB655510:HAB655511 HJX655510:HJX655511 HTT655510:HTT655511 IDP655510:IDP655511 INL655510:INL655511 IXH655510:IXH655511 JHD655510:JHD655511 JQZ655510:JQZ655511 KAV655510:KAV655511 KKR655510:KKR655511 KUN655510:KUN655511 LEJ655510:LEJ655511 LOF655510:LOF655511 LYB655510:LYB655511 MHX655510:MHX655511 MRT655510:MRT655511 NBP655510:NBP655511 NLL655510:NLL655511 NVH655510:NVH655511 OFD655510:OFD655511 OOZ655510:OOZ655511 OYV655510:OYV655511 PIR655510:PIR655511 PSN655510:PSN655511 QCJ655510:QCJ655511 QMF655510:QMF655511 QWB655510:QWB655511 RFX655510:RFX655511 RPT655510:RPT655511 RZP655510:RZP655511 SJL655510:SJL655511 STH655510:STH655511 TDD655510:TDD655511 TMZ655510:TMZ655511 TWV655510:TWV655511 UGR655510:UGR655511 UQN655510:UQN655511 VAJ655510:VAJ655511 VKF655510:VKF655511 VUB655510:VUB655511 WDX655510:WDX655511 WNT655510:WNT655511 WXP655510:WXP655511 BH721046:BH721047 LD721046:LD721047 UZ721046:UZ721047 AEV721046:AEV721047 AOR721046:AOR721047 AYN721046:AYN721047 BIJ721046:BIJ721047 BSF721046:BSF721047 CCB721046:CCB721047 CLX721046:CLX721047 CVT721046:CVT721047 DFP721046:DFP721047 DPL721046:DPL721047 DZH721046:DZH721047 EJD721046:EJD721047 ESZ721046:ESZ721047 FCV721046:FCV721047 FMR721046:FMR721047 FWN721046:FWN721047 GGJ721046:GGJ721047 GQF721046:GQF721047 HAB721046:HAB721047 HJX721046:HJX721047 HTT721046:HTT721047 IDP721046:IDP721047 INL721046:INL721047 IXH721046:IXH721047 JHD721046:JHD721047 JQZ721046:JQZ721047 KAV721046:KAV721047 KKR721046:KKR721047 KUN721046:KUN721047 LEJ721046:LEJ721047 LOF721046:LOF721047 LYB721046:LYB721047 MHX721046:MHX721047 MRT721046:MRT721047 NBP721046:NBP721047 NLL721046:NLL721047 NVH721046:NVH721047 OFD721046:OFD721047 OOZ721046:OOZ721047 OYV721046:OYV721047 PIR721046:PIR721047 PSN721046:PSN721047 QCJ721046:QCJ721047 QMF721046:QMF721047 QWB721046:QWB721047 RFX721046:RFX721047 RPT721046:RPT721047 RZP721046:RZP721047 SJL721046:SJL721047 STH721046:STH721047 TDD721046:TDD721047 TMZ721046:TMZ721047 TWV721046:TWV721047 UGR721046:UGR721047 UQN721046:UQN721047 VAJ721046:VAJ721047 VKF721046:VKF721047 VUB721046:VUB721047 WDX721046:WDX721047 WNT721046:WNT721047 WXP721046:WXP721047 BH786582:BH786583 LD786582:LD786583 UZ786582:UZ786583 AEV786582:AEV786583 AOR786582:AOR786583 AYN786582:AYN786583 BIJ786582:BIJ786583 BSF786582:BSF786583 CCB786582:CCB786583 CLX786582:CLX786583 CVT786582:CVT786583 DFP786582:DFP786583 DPL786582:DPL786583 DZH786582:DZH786583 EJD786582:EJD786583 ESZ786582:ESZ786583 FCV786582:FCV786583 FMR786582:FMR786583 FWN786582:FWN786583 GGJ786582:GGJ786583 GQF786582:GQF786583 HAB786582:HAB786583 HJX786582:HJX786583 HTT786582:HTT786583 IDP786582:IDP786583 INL786582:INL786583 IXH786582:IXH786583 JHD786582:JHD786583 JQZ786582:JQZ786583 KAV786582:KAV786583 KKR786582:KKR786583 KUN786582:KUN786583 LEJ786582:LEJ786583 LOF786582:LOF786583 LYB786582:LYB786583 MHX786582:MHX786583 MRT786582:MRT786583 NBP786582:NBP786583 NLL786582:NLL786583 NVH786582:NVH786583 OFD786582:OFD786583 OOZ786582:OOZ786583 OYV786582:OYV786583 PIR786582:PIR786583 PSN786582:PSN786583 QCJ786582:QCJ786583 QMF786582:QMF786583 QWB786582:QWB786583 RFX786582:RFX786583 RPT786582:RPT786583 RZP786582:RZP786583 SJL786582:SJL786583 STH786582:STH786583 TDD786582:TDD786583 TMZ786582:TMZ786583 TWV786582:TWV786583 UGR786582:UGR786583 UQN786582:UQN786583 VAJ786582:VAJ786583 VKF786582:VKF786583 VUB786582:VUB786583 WDX786582:WDX786583 WNT786582:WNT786583 WXP786582:WXP786583 BH852118:BH852119 LD852118:LD852119 UZ852118:UZ852119 AEV852118:AEV852119 AOR852118:AOR852119 AYN852118:AYN852119 BIJ852118:BIJ852119 BSF852118:BSF852119 CCB852118:CCB852119 CLX852118:CLX852119 CVT852118:CVT852119 DFP852118:DFP852119 DPL852118:DPL852119 DZH852118:DZH852119 EJD852118:EJD852119 ESZ852118:ESZ852119 FCV852118:FCV852119 FMR852118:FMR852119 FWN852118:FWN852119 GGJ852118:GGJ852119 GQF852118:GQF852119 HAB852118:HAB852119 HJX852118:HJX852119 HTT852118:HTT852119 IDP852118:IDP852119 INL852118:INL852119 IXH852118:IXH852119 JHD852118:JHD852119 JQZ852118:JQZ852119 KAV852118:KAV852119 KKR852118:KKR852119 KUN852118:KUN852119 LEJ852118:LEJ852119 LOF852118:LOF852119 LYB852118:LYB852119 MHX852118:MHX852119 MRT852118:MRT852119 NBP852118:NBP852119 NLL852118:NLL852119 NVH852118:NVH852119 OFD852118:OFD852119 OOZ852118:OOZ852119 OYV852118:OYV852119 PIR852118:PIR852119 PSN852118:PSN852119 QCJ852118:QCJ852119 QMF852118:QMF852119 QWB852118:QWB852119 RFX852118:RFX852119 RPT852118:RPT852119 RZP852118:RZP852119 SJL852118:SJL852119 STH852118:STH852119 TDD852118:TDD852119 TMZ852118:TMZ852119 TWV852118:TWV852119 UGR852118:UGR852119 UQN852118:UQN852119 VAJ852118:VAJ852119 VKF852118:VKF852119 VUB852118:VUB852119 WDX852118:WDX852119 WNT852118:WNT852119 WXP852118:WXP852119 BH917654:BH917655 LD917654:LD917655 UZ917654:UZ917655 AEV917654:AEV917655 AOR917654:AOR917655 AYN917654:AYN917655 BIJ917654:BIJ917655 BSF917654:BSF917655 CCB917654:CCB917655 CLX917654:CLX917655 CVT917654:CVT917655 DFP917654:DFP917655 DPL917654:DPL917655 DZH917654:DZH917655 EJD917654:EJD917655 ESZ917654:ESZ917655 FCV917654:FCV917655 FMR917654:FMR917655 FWN917654:FWN917655 GGJ917654:GGJ917655 GQF917654:GQF917655 HAB917654:HAB917655 HJX917654:HJX917655 HTT917654:HTT917655 IDP917654:IDP917655 INL917654:INL917655 IXH917654:IXH917655 JHD917654:JHD917655 JQZ917654:JQZ917655 KAV917654:KAV917655 KKR917654:KKR917655 KUN917654:KUN917655 LEJ917654:LEJ917655 LOF917654:LOF917655 LYB917654:LYB917655 MHX917654:MHX917655 MRT917654:MRT917655 NBP917654:NBP917655 NLL917654:NLL917655 NVH917654:NVH917655 OFD917654:OFD917655 OOZ917654:OOZ917655 OYV917654:OYV917655 PIR917654:PIR917655 PSN917654:PSN917655 QCJ917654:QCJ917655 QMF917654:QMF917655 QWB917654:QWB917655 RFX917654:RFX917655 RPT917654:RPT917655 RZP917654:RZP917655 SJL917654:SJL917655 STH917654:STH917655 TDD917654:TDD917655 TMZ917654:TMZ917655 TWV917654:TWV917655 UGR917654:UGR917655 UQN917654:UQN917655 VAJ917654:VAJ917655 VKF917654:VKF917655 VUB917654:VUB917655 WDX917654:WDX917655 WNT917654:WNT917655 WXP917654:WXP917655 BH983190:BH983191 LD983190:LD983191 UZ983190:UZ983191 AEV983190:AEV983191 AOR983190:AOR983191 AYN983190:AYN983191 BIJ983190:BIJ983191 BSF983190:BSF983191 CCB983190:CCB983191 CLX983190:CLX983191 CVT983190:CVT983191 DFP983190:DFP983191 DPL983190:DPL983191 DZH983190:DZH983191 EJD983190:EJD983191 ESZ983190:ESZ983191 FCV983190:FCV983191 FMR983190:FMR983191 FWN983190:FWN983191 GGJ983190:GGJ983191 GQF983190:GQF983191 HAB983190:HAB983191 HJX983190:HJX983191 HTT983190:HTT983191 IDP983190:IDP983191 INL983190:INL983191 IXH983190:IXH983191 JHD983190:JHD983191 JQZ983190:JQZ983191 KAV983190:KAV983191 KKR983190:KKR983191 KUN983190:KUN983191 LEJ983190:LEJ983191 LOF983190:LOF983191 LYB983190:LYB983191 MHX983190:MHX983191 MRT983190:MRT983191 NBP983190:NBP983191 NLL983190:NLL983191 NVH983190:NVH983191 OFD983190:OFD983191 OOZ983190:OOZ983191 OYV983190:OYV983191 PIR983190:PIR983191 PSN983190:PSN983191 QCJ983190:QCJ983191 QMF983190:QMF983191 QWB983190:QWB983191 RFX983190:RFX983191 RPT983190:RPT983191 RZP983190:RZP983191 SJL983190:SJL983191 STH983190:STH983191 TDD983190:TDD983191 TMZ983190:TMZ983191 TWV983190:TWV983191 UGR983190:UGR983191 UQN983190:UQN983191 VAJ983190:VAJ983191 VKF983190:VKF983191 VUB983190:VUB983191 WDX983190:WDX983191 WNT983190:WNT983191 WXP983190:WXP983191 BH68:BH70 LD68:LD70 UZ68:UZ70 AEV68:AEV70 AOR68:AOR70 AYN68:AYN70 BIJ68:BIJ70 BSF68:BSF70 CCB68:CCB70 CLX68:CLX70 CVT68:CVT70 DFP68:DFP70 DPL68:DPL70 DZH68:DZH70 EJD68:EJD70 ESZ68:ESZ70 FCV68:FCV70 FMR68:FMR70 FWN68:FWN70 GGJ68:GGJ70 GQF68:GQF70 HAB68:HAB70 HJX68:HJX70 HTT68:HTT70 IDP68:IDP70 INL68:INL70 IXH68:IXH70 JHD68:JHD70 JQZ68:JQZ70 KAV68:KAV70 KKR68:KKR70 KUN68:KUN70 LEJ68:LEJ70 LOF68:LOF70 LYB68:LYB70 MHX68:MHX70 MRT68:MRT70 NBP68:NBP70 NLL68:NLL70 NVH68:NVH70 OFD68:OFD70 OOZ68:OOZ70 OYV68:OYV70 PIR68:PIR70 PSN68:PSN70 QCJ68:QCJ70 QMF68:QMF70 QWB68:QWB70 RFX68:RFX70 RPT68:RPT70 RZP68:RZP70 SJL68:SJL70 STH68:STH70 TDD68:TDD70 TMZ68:TMZ70 TWV68:TWV70 UGR68:UGR70 UQN68:UQN70 VAJ68:VAJ70 VKF68:VKF70 VUB68:VUB70 WDX68:WDX70 WNT68:WNT70 WXP68:WXP70 BH65604:BH65606 LD65604:LD65606 UZ65604:UZ65606 AEV65604:AEV65606 AOR65604:AOR65606 AYN65604:AYN65606 BIJ65604:BIJ65606 BSF65604:BSF65606 CCB65604:CCB65606 CLX65604:CLX65606 CVT65604:CVT65606 DFP65604:DFP65606 DPL65604:DPL65606 DZH65604:DZH65606 EJD65604:EJD65606 ESZ65604:ESZ65606 FCV65604:FCV65606 FMR65604:FMR65606 FWN65604:FWN65606 GGJ65604:GGJ65606 GQF65604:GQF65606 HAB65604:HAB65606 HJX65604:HJX65606 HTT65604:HTT65606 IDP65604:IDP65606 INL65604:INL65606 IXH65604:IXH65606 JHD65604:JHD65606 JQZ65604:JQZ65606 KAV65604:KAV65606 KKR65604:KKR65606 KUN65604:KUN65606 LEJ65604:LEJ65606 LOF65604:LOF65606 LYB65604:LYB65606 MHX65604:MHX65606 MRT65604:MRT65606 NBP65604:NBP65606 NLL65604:NLL65606 NVH65604:NVH65606 OFD65604:OFD65606 OOZ65604:OOZ65606 OYV65604:OYV65606 PIR65604:PIR65606 PSN65604:PSN65606 QCJ65604:QCJ65606 QMF65604:QMF65606 QWB65604:QWB65606 RFX65604:RFX65606 RPT65604:RPT65606 RZP65604:RZP65606 SJL65604:SJL65606 STH65604:STH65606 TDD65604:TDD65606 TMZ65604:TMZ65606 TWV65604:TWV65606 UGR65604:UGR65606 UQN65604:UQN65606 VAJ65604:VAJ65606 VKF65604:VKF65606 VUB65604:VUB65606 WDX65604:WDX65606 WNT65604:WNT65606 WXP65604:WXP65606 BH131140:BH131142 LD131140:LD131142 UZ131140:UZ131142 AEV131140:AEV131142 AOR131140:AOR131142 AYN131140:AYN131142 BIJ131140:BIJ131142 BSF131140:BSF131142 CCB131140:CCB131142 CLX131140:CLX131142 CVT131140:CVT131142 DFP131140:DFP131142 DPL131140:DPL131142 DZH131140:DZH131142 EJD131140:EJD131142 ESZ131140:ESZ131142 FCV131140:FCV131142 FMR131140:FMR131142 FWN131140:FWN131142 GGJ131140:GGJ131142 GQF131140:GQF131142 HAB131140:HAB131142 HJX131140:HJX131142 HTT131140:HTT131142 IDP131140:IDP131142 INL131140:INL131142 IXH131140:IXH131142 JHD131140:JHD131142 JQZ131140:JQZ131142 KAV131140:KAV131142 KKR131140:KKR131142 KUN131140:KUN131142 LEJ131140:LEJ131142 LOF131140:LOF131142 LYB131140:LYB131142 MHX131140:MHX131142 MRT131140:MRT131142 NBP131140:NBP131142 NLL131140:NLL131142 NVH131140:NVH131142 OFD131140:OFD131142 OOZ131140:OOZ131142 OYV131140:OYV131142 PIR131140:PIR131142 PSN131140:PSN131142 QCJ131140:QCJ131142 QMF131140:QMF131142 QWB131140:QWB131142 RFX131140:RFX131142 RPT131140:RPT131142 RZP131140:RZP131142 SJL131140:SJL131142 STH131140:STH131142 TDD131140:TDD131142 TMZ131140:TMZ131142 TWV131140:TWV131142 UGR131140:UGR131142 UQN131140:UQN131142 VAJ131140:VAJ131142 VKF131140:VKF131142 VUB131140:VUB131142 WDX131140:WDX131142 WNT131140:WNT131142 WXP131140:WXP131142 BH196676:BH196678 LD196676:LD196678 UZ196676:UZ196678 AEV196676:AEV196678 AOR196676:AOR196678 AYN196676:AYN196678 BIJ196676:BIJ196678 BSF196676:BSF196678 CCB196676:CCB196678 CLX196676:CLX196678 CVT196676:CVT196678 DFP196676:DFP196678 DPL196676:DPL196678 DZH196676:DZH196678 EJD196676:EJD196678 ESZ196676:ESZ196678 FCV196676:FCV196678 FMR196676:FMR196678 FWN196676:FWN196678 GGJ196676:GGJ196678 GQF196676:GQF196678 HAB196676:HAB196678 HJX196676:HJX196678 HTT196676:HTT196678 IDP196676:IDP196678 INL196676:INL196678 IXH196676:IXH196678 JHD196676:JHD196678 JQZ196676:JQZ196678 KAV196676:KAV196678 KKR196676:KKR196678 KUN196676:KUN196678 LEJ196676:LEJ196678 LOF196676:LOF196678 LYB196676:LYB196678 MHX196676:MHX196678 MRT196676:MRT196678 NBP196676:NBP196678 NLL196676:NLL196678 NVH196676:NVH196678 OFD196676:OFD196678 OOZ196676:OOZ196678 OYV196676:OYV196678 PIR196676:PIR196678 PSN196676:PSN196678 QCJ196676:QCJ196678 QMF196676:QMF196678 QWB196676:QWB196678 RFX196676:RFX196678 RPT196676:RPT196678 RZP196676:RZP196678 SJL196676:SJL196678 STH196676:STH196678 TDD196676:TDD196678 TMZ196676:TMZ196678 TWV196676:TWV196678 UGR196676:UGR196678 UQN196676:UQN196678 VAJ196676:VAJ196678 VKF196676:VKF196678 VUB196676:VUB196678 WDX196676:WDX196678 WNT196676:WNT196678 WXP196676:WXP196678 BH262212:BH262214 LD262212:LD262214 UZ262212:UZ262214 AEV262212:AEV262214 AOR262212:AOR262214 AYN262212:AYN262214 BIJ262212:BIJ262214 BSF262212:BSF262214 CCB262212:CCB262214 CLX262212:CLX262214 CVT262212:CVT262214 DFP262212:DFP262214 DPL262212:DPL262214 DZH262212:DZH262214 EJD262212:EJD262214 ESZ262212:ESZ262214 FCV262212:FCV262214 FMR262212:FMR262214 FWN262212:FWN262214 GGJ262212:GGJ262214 GQF262212:GQF262214 HAB262212:HAB262214 HJX262212:HJX262214 HTT262212:HTT262214 IDP262212:IDP262214 INL262212:INL262214 IXH262212:IXH262214 JHD262212:JHD262214 JQZ262212:JQZ262214 KAV262212:KAV262214 KKR262212:KKR262214 KUN262212:KUN262214 LEJ262212:LEJ262214 LOF262212:LOF262214 LYB262212:LYB262214 MHX262212:MHX262214 MRT262212:MRT262214 NBP262212:NBP262214 NLL262212:NLL262214 NVH262212:NVH262214 OFD262212:OFD262214 OOZ262212:OOZ262214 OYV262212:OYV262214 PIR262212:PIR262214 PSN262212:PSN262214 QCJ262212:QCJ262214 QMF262212:QMF262214 QWB262212:QWB262214 RFX262212:RFX262214 RPT262212:RPT262214 RZP262212:RZP262214 SJL262212:SJL262214 STH262212:STH262214 TDD262212:TDD262214 TMZ262212:TMZ262214 TWV262212:TWV262214 UGR262212:UGR262214 UQN262212:UQN262214 VAJ262212:VAJ262214 VKF262212:VKF262214 VUB262212:VUB262214 WDX262212:WDX262214 WNT262212:WNT262214 WXP262212:WXP262214 BH327748:BH327750 LD327748:LD327750 UZ327748:UZ327750 AEV327748:AEV327750 AOR327748:AOR327750 AYN327748:AYN327750 BIJ327748:BIJ327750 BSF327748:BSF327750 CCB327748:CCB327750 CLX327748:CLX327750 CVT327748:CVT327750 DFP327748:DFP327750 DPL327748:DPL327750 DZH327748:DZH327750 EJD327748:EJD327750 ESZ327748:ESZ327750 FCV327748:FCV327750 FMR327748:FMR327750 FWN327748:FWN327750 GGJ327748:GGJ327750 GQF327748:GQF327750 HAB327748:HAB327750 HJX327748:HJX327750 HTT327748:HTT327750 IDP327748:IDP327750 INL327748:INL327750 IXH327748:IXH327750 JHD327748:JHD327750 JQZ327748:JQZ327750 KAV327748:KAV327750 KKR327748:KKR327750 KUN327748:KUN327750 LEJ327748:LEJ327750 LOF327748:LOF327750 LYB327748:LYB327750 MHX327748:MHX327750 MRT327748:MRT327750 NBP327748:NBP327750 NLL327748:NLL327750 NVH327748:NVH327750 OFD327748:OFD327750 OOZ327748:OOZ327750 OYV327748:OYV327750 PIR327748:PIR327750 PSN327748:PSN327750 QCJ327748:QCJ327750 QMF327748:QMF327750 QWB327748:QWB327750 RFX327748:RFX327750 RPT327748:RPT327750 RZP327748:RZP327750 SJL327748:SJL327750 STH327748:STH327750 TDD327748:TDD327750 TMZ327748:TMZ327750 TWV327748:TWV327750 UGR327748:UGR327750 UQN327748:UQN327750 VAJ327748:VAJ327750 VKF327748:VKF327750 VUB327748:VUB327750 WDX327748:WDX327750 WNT327748:WNT327750 WXP327748:WXP327750 BH393284:BH393286 LD393284:LD393286 UZ393284:UZ393286 AEV393284:AEV393286 AOR393284:AOR393286 AYN393284:AYN393286 BIJ393284:BIJ393286 BSF393284:BSF393286 CCB393284:CCB393286 CLX393284:CLX393286 CVT393284:CVT393286 DFP393284:DFP393286 DPL393284:DPL393286 DZH393284:DZH393286 EJD393284:EJD393286 ESZ393284:ESZ393286 FCV393284:FCV393286 FMR393284:FMR393286 FWN393284:FWN393286 GGJ393284:GGJ393286 GQF393284:GQF393286 HAB393284:HAB393286 HJX393284:HJX393286 HTT393284:HTT393286 IDP393284:IDP393286 INL393284:INL393286 IXH393284:IXH393286 JHD393284:JHD393286 JQZ393284:JQZ393286 KAV393284:KAV393286 KKR393284:KKR393286 KUN393284:KUN393286 LEJ393284:LEJ393286 LOF393284:LOF393286 LYB393284:LYB393286 MHX393284:MHX393286 MRT393284:MRT393286 NBP393284:NBP393286 NLL393284:NLL393286 NVH393284:NVH393286 OFD393284:OFD393286 OOZ393284:OOZ393286 OYV393284:OYV393286 PIR393284:PIR393286 PSN393284:PSN393286 QCJ393284:QCJ393286 QMF393284:QMF393286 QWB393284:QWB393286 RFX393284:RFX393286 RPT393284:RPT393286 RZP393284:RZP393286 SJL393284:SJL393286 STH393284:STH393286 TDD393284:TDD393286 TMZ393284:TMZ393286 TWV393284:TWV393286 UGR393284:UGR393286 UQN393284:UQN393286 VAJ393284:VAJ393286 VKF393284:VKF393286 VUB393284:VUB393286 WDX393284:WDX393286 WNT393284:WNT393286 WXP393284:WXP393286 BH458820:BH458822 LD458820:LD458822 UZ458820:UZ458822 AEV458820:AEV458822 AOR458820:AOR458822 AYN458820:AYN458822 BIJ458820:BIJ458822 BSF458820:BSF458822 CCB458820:CCB458822 CLX458820:CLX458822 CVT458820:CVT458822 DFP458820:DFP458822 DPL458820:DPL458822 DZH458820:DZH458822 EJD458820:EJD458822 ESZ458820:ESZ458822 FCV458820:FCV458822 FMR458820:FMR458822 FWN458820:FWN458822 GGJ458820:GGJ458822 GQF458820:GQF458822 HAB458820:HAB458822 HJX458820:HJX458822 HTT458820:HTT458822 IDP458820:IDP458822 INL458820:INL458822 IXH458820:IXH458822 JHD458820:JHD458822 JQZ458820:JQZ458822 KAV458820:KAV458822 KKR458820:KKR458822 KUN458820:KUN458822 LEJ458820:LEJ458822 LOF458820:LOF458822 LYB458820:LYB458822 MHX458820:MHX458822 MRT458820:MRT458822 NBP458820:NBP458822 NLL458820:NLL458822 NVH458820:NVH458822 OFD458820:OFD458822 OOZ458820:OOZ458822 OYV458820:OYV458822 PIR458820:PIR458822 PSN458820:PSN458822 QCJ458820:QCJ458822 QMF458820:QMF458822 QWB458820:QWB458822 RFX458820:RFX458822 RPT458820:RPT458822 RZP458820:RZP458822 SJL458820:SJL458822 STH458820:STH458822 TDD458820:TDD458822 TMZ458820:TMZ458822 TWV458820:TWV458822 UGR458820:UGR458822 UQN458820:UQN458822 VAJ458820:VAJ458822 VKF458820:VKF458822 VUB458820:VUB458822 WDX458820:WDX458822 WNT458820:WNT458822 WXP458820:WXP458822 BH524356:BH524358 LD524356:LD524358 UZ524356:UZ524358 AEV524356:AEV524358 AOR524356:AOR524358 AYN524356:AYN524358 BIJ524356:BIJ524358 BSF524356:BSF524358 CCB524356:CCB524358 CLX524356:CLX524358 CVT524356:CVT524358 DFP524356:DFP524358 DPL524356:DPL524358 DZH524356:DZH524358 EJD524356:EJD524358 ESZ524356:ESZ524358 FCV524356:FCV524358 FMR524356:FMR524358 FWN524356:FWN524358 GGJ524356:GGJ524358 GQF524356:GQF524358 HAB524356:HAB524358 HJX524356:HJX524358 HTT524356:HTT524358 IDP524356:IDP524358 INL524356:INL524358 IXH524356:IXH524358 JHD524356:JHD524358 JQZ524356:JQZ524358 KAV524356:KAV524358 KKR524356:KKR524358 KUN524356:KUN524358 LEJ524356:LEJ524358 LOF524356:LOF524358 LYB524356:LYB524358 MHX524356:MHX524358 MRT524356:MRT524358 NBP524356:NBP524358 NLL524356:NLL524358 NVH524356:NVH524358 OFD524356:OFD524358 OOZ524356:OOZ524358 OYV524356:OYV524358 PIR524356:PIR524358 PSN524356:PSN524358 QCJ524356:QCJ524358 QMF524356:QMF524358 QWB524356:QWB524358 RFX524356:RFX524358 RPT524356:RPT524358 RZP524356:RZP524358 SJL524356:SJL524358 STH524356:STH524358 TDD524356:TDD524358 TMZ524356:TMZ524358 TWV524356:TWV524358 UGR524356:UGR524358 UQN524356:UQN524358 VAJ524356:VAJ524358 VKF524356:VKF524358 VUB524356:VUB524358 WDX524356:WDX524358 WNT524356:WNT524358 WXP524356:WXP524358 BH589892:BH589894 LD589892:LD589894 UZ589892:UZ589894 AEV589892:AEV589894 AOR589892:AOR589894 AYN589892:AYN589894 BIJ589892:BIJ589894 BSF589892:BSF589894 CCB589892:CCB589894 CLX589892:CLX589894 CVT589892:CVT589894 DFP589892:DFP589894 DPL589892:DPL589894 DZH589892:DZH589894 EJD589892:EJD589894 ESZ589892:ESZ589894 FCV589892:FCV589894 FMR589892:FMR589894 FWN589892:FWN589894 GGJ589892:GGJ589894 GQF589892:GQF589894 HAB589892:HAB589894 HJX589892:HJX589894 HTT589892:HTT589894 IDP589892:IDP589894 INL589892:INL589894 IXH589892:IXH589894 JHD589892:JHD589894 JQZ589892:JQZ589894 KAV589892:KAV589894 KKR589892:KKR589894 KUN589892:KUN589894 LEJ589892:LEJ589894 LOF589892:LOF589894 LYB589892:LYB589894 MHX589892:MHX589894 MRT589892:MRT589894 NBP589892:NBP589894 NLL589892:NLL589894 NVH589892:NVH589894 OFD589892:OFD589894 OOZ589892:OOZ589894 OYV589892:OYV589894 PIR589892:PIR589894 PSN589892:PSN589894 QCJ589892:QCJ589894 QMF589892:QMF589894 QWB589892:QWB589894 RFX589892:RFX589894 RPT589892:RPT589894 RZP589892:RZP589894 SJL589892:SJL589894 STH589892:STH589894 TDD589892:TDD589894 TMZ589892:TMZ589894 TWV589892:TWV589894 UGR589892:UGR589894 UQN589892:UQN589894 VAJ589892:VAJ589894 VKF589892:VKF589894 VUB589892:VUB589894 WDX589892:WDX589894 WNT589892:WNT589894 WXP589892:WXP589894 BH655428:BH655430 LD655428:LD655430 UZ655428:UZ655430 AEV655428:AEV655430 AOR655428:AOR655430 AYN655428:AYN655430 BIJ655428:BIJ655430 BSF655428:BSF655430 CCB655428:CCB655430 CLX655428:CLX655430 CVT655428:CVT655430 DFP655428:DFP655430 DPL655428:DPL655430 DZH655428:DZH655430 EJD655428:EJD655430 ESZ655428:ESZ655430 FCV655428:FCV655430 FMR655428:FMR655430 FWN655428:FWN655430 GGJ655428:GGJ655430 GQF655428:GQF655430 HAB655428:HAB655430 HJX655428:HJX655430 HTT655428:HTT655430 IDP655428:IDP655430 INL655428:INL655430 IXH655428:IXH655430 JHD655428:JHD655430 JQZ655428:JQZ655430 KAV655428:KAV655430 KKR655428:KKR655430 KUN655428:KUN655430 LEJ655428:LEJ655430 LOF655428:LOF655430 LYB655428:LYB655430 MHX655428:MHX655430 MRT655428:MRT655430 NBP655428:NBP655430 NLL655428:NLL655430 NVH655428:NVH655430 OFD655428:OFD655430 OOZ655428:OOZ655430 OYV655428:OYV655430 PIR655428:PIR655430 PSN655428:PSN655430 QCJ655428:QCJ655430 QMF655428:QMF655430 QWB655428:QWB655430 RFX655428:RFX655430 RPT655428:RPT655430 RZP655428:RZP655430 SJL655428:SJL655430 STH655428:STH655430 TDD655428:TDD655430 TMZ655428:TMZ655430 TWV655428:TWV655430 UGR655428:UGR655430 UQN655428:UQN655430 VAJ655428:VAJ655430 VKF655428:VKF655430 VUB655428:VUB655430 WDX655428:WDX655430 WNT655428:WNT655430 WXP655428:WXP655430 BH720964:BH720966 LD720964:LD720966 UZ720964:UZ720966 AEV720964:AEV720966 AOR720964:AOR720966 AYN720964:AYN720966 BIJ720964:BIJ720966 BSF720964:BSF720966 CCB720964:CCB720966 CLX720964:CLX720966 CVT720964:CVT720966 DFP720964:DFP720966 DPL720964:DPL720966 DZH720964:DZH720966 EJD720964:EJD720966 ESZ720964:ESZ720966 FCV720964:FCV720966 FMR720964:FMR720966 FWN720964:FWN720966 GGJ720964:GGJ720966 GQF720964:GQF720966 HAB720964:HAB720966 HJX720964:HJX720966 HTT720964:HTT720966 IDP720964:IDP720966 INL720964:INL720966 IXH720964:IXH720966 JHD720964:JHD720966 JQZ720964:JQZ720966 KAV720964:KAV720966 KKR720964:KKR720966 KUN720964:KUN720966 LEJ720964:LEJ720966 LOF720964:LOF720966 LYB720964:LYB720966 MHX720964:MHX720966 MRT720964:MRT720966 NBP720964:NBP720966 NLL720964:NLL720966 NVH720964:NVH720966 OFD720964:OFD720966 OOZ720964:OOZ720966 OYV720964:OYV720966 PIR720964:PIR720966 PSN720964:PSN720966 QCJ720964:QCJ720966 QMF720964:QMF720966 QWB720964:QWB720966 RFX720964:RFX720966 RPT720964:RPT720966 RZP720964:RZP720966 SJL720964:SJL720966 STH720964:STH720966 TDD720964:TDD720966 TMZ720964:TMZ720966 TWV720964:TWV720966 UGR720964:UGR720966 UQN720964:UQN720966 VAJ720964:VAJ720966 VKF720964:VKF720966 VUB720964:VUB720966 WDX720964:WDX720966 WNT720964:WNT720966 WXP720964:WXP720966 BH786500:BH786502 LD786500:LD786502 UZ786500:UZ786502 AEV786500:AEV786502 AOR786500:AOR786502 AYN786500:AYN786502 BIJ786500:BIJ786502 BSF786500:BSF786502 CCB786500:CCB786502 CLX786500:CLX786502 CVT786500:CVT786502 DFP786500:DFP786502 DPL786500:DPL786502 DZH786500:DZH786502 EJD786500:EJD786502 ESZ786500:ESZ786502 FCV786500:FCV786502 FMR786500:FMR786502 FWN786500:FWN786502 GGJ786500:GGJ786502 GQF786500:GQF786502 HAB786500:HAB786502 HJX786500:HJX786502 HTT786500:HTT786502 IDP786500:IDP786502 INL786500:INL786502 IXH786500:IXH786502 JHD786500:JHD786502 JQZ786500:JQZ786502 KAV786500:KAV786502 KKR786500:KKR786502 KUN786500:KUN786502 LEJ786500:LEJ786502 LOF786500:LOF786502 LYB786500:LYB786502 MHX786500:MHX786502 MRT786500:MRT786502 NBP786500:NBP786502 NLL786500:NLL786502 NVH786500:NVH786502 OFD786500:OFD786502 OOZ786500:OOZ786502 OYV786500:OYV786502 PIR786500:PIR786502 PSN786500:PSN786502 QCJ786500:QCJ786502 QMF786500:QMF786502 QWB786500:QWB786502 RFX786500:RFX786502 RPT786500:RPT786502 RZP786500:RZP786502 SJL786500:SJL786502 STH786500:STH786502 TDD786500:TDD786502 TMZ786500:TMZ786502 TWV786500:TWV786502 UGR786500:UGR786502 UQN786500:UQN786502 VAJ786500:VAJ786502 VKF786500:VKF786502 VUB786500:VUB786502 WDX786500:WDX786502 WNT786500:WNT786502 WXP786500:WXP786502 BH852036:BH852038 LD852036:LD852038 UZ852036:UZ852038 AEV852036:AEV852038 AOR852036:AOR852038 AYN852036:AYN852038 BIJ852036:BIJ852038 BSF852036:BSF852038 CCB852036:CCB852038 CLX852036:CLX852038 CVT852036:CVT852038 DFP852036:DFP852038 DPL852036:DPL852038 DZH852036:DZH852038 EJD852036:EJD852038 ESZ852036:ESZ852038 FCV852036:FCV852038 FMR852036:FMR852038 FWN852036:FWN852038 GGJ852036:GGJ852038 GQF852036:GQF852038 HAB852036:HAB852038 HJX852036:HJX852038 HTT852036:HTT852038 IDP852036:IDP852038 INL852036:INL852038 IXH852036:IXH852038 JHD852036:JHD852038 JQZ852036:JQZ852038 KAV852036:KAV852038 KKR852036:KKR852038 KUN852036:KUN852038 LEJ852036:LEJ852038 LOF852036:LOF852038 LYB852036:LYB852038 MHX852036:MHX852038 MRT852036:MRT852038 NBP852036:NBP852038 NLL852036:NLL852038 NVH852036:NVH852038 OFD852036:OFD852038 OOZ852036:OOZ852038 OYV852036:OYV852038 PIR852036:PIR852038 PSN852036:PSN852038 QCJ852036:QCJ852038 QMF852036:QMF852038 QWB852036:QWB852038 RFX852036:RFX852038 RPT852036:RPT852038 RZP852036:RZP852038 SJL852036:SJL852038 STH852036:STH852038 TDD852036:TDD852038 TMZ852036:TMZ852038 TWV852036:TWV852038 UGR852036:UGR852038 UQN852036:UQN852038 VAJ852036:VAJ852038 VKF852036:VKF852038 VUB852036:VUB852038 WDX852036:WDX852038 WNT852036:WNT852038 WXP852036:WXP852038 BH917572:BH917574 LD917572:LD917574 UZ917572:UZ917574 AEV917572:AEV917574 AOR917572:AOR917574 AYN917572:AYN917574 BIJ917572:BIJ917574 BSF917572:BSF917574 CCB917572:CCB917574 CLX917572:CLX917574 CVT917572:CVT917574 DFP917572:DFP917574 DPL917572:DPL917574 DZH917572:DZH917574 EJD917572:EJD917574 ESZ917572:ESZ917574 FCV917572:FCV917574 FMR917572:FMR917574 FWN917572:FWN917574 GGJ917572:GGJ917574 GQF917572:GQF917574 HAB917572:HAB917574 HJX917572:HJX917574 HTT917572:HTT917574 IDP917572:IDP917574 INL917572:INL917574 IXH917572:IXH917574 JHD917572:JHD917574 JQZ917572:JQZ917574 KAV917572:KAV917574 KKR917572:KKR917574 KUN917572:KUN917574 LEJ917572:LEJ917574 LOF917572:LOF917574 LYB917572:LYB917574 MHX917572:MHX917574 MRT917572:MRT917574 NBP917572:NBP917574 NLL917572:NLL917574 NVH917572:NVH917574 OFD917572:OFD917574 OOZ917572:OOZ917574 OYV917572:OYV917574 PIR917572:PIR917574 PSN917572:PSN917574 QCJ917572:QCJ917574 QMF917572:QMF917574 QWB917572:QWB917574 RFX917572:RFX917574 RPT917572:RPT917574 RZP917572:RZP917574 SJL917572:SJL917574 STH917572:STH917574 TDD917572:TDD917574 TMZ917572:TMZ917574 TWV917572:TWV917574 UGR917572:UGR917574 UQN917572:UQN917574 VAJ917572:VAJ917574 VKF917572:VKF917574 VUB917572:VUB917574 WDX917572:WDX917574 WNT917572:WNT917574 WXP917572:WXP917574 BH983108:BH983110 LD983108:LD983110 UZ983108:UZ983110 AEV983108:AEV983110 AOR983108:AOR983110 AYN983108:AYN983110 BIJ983108:BIJ983110 BSF983108:BSF983110 CCB983108:CCB983110 CLX983108:CLX983110 CVT983108:CVT983110 DFP983108:DFP983110 DPL983108:DPL983110 DZH983108:DZH983110 EJD983108:EJD983110 ESZ983108:ESZ983110 FCV983108:FCV983110 FMR983108:FMR983110 FWN983108:FWN983110 GGJ983108:GGJ983110 GQF983108:GQF983110 HAB983108:HAB983110 HJX983108:HJX983110 HTT983108:HTT983110 IDP983108:IDP983110 INL983108:INL983110 IXH983108:IXH983110 JHD983108:JHD983110 JQZ983108:JQZ983110 KAV983108:KAV983110 KKR983108:KKR983110 KUN983108:KUN983110 LEJ983108:LEJ983110 LOF983108:LOF983110 LYB983108:LYB983110 MHX983108:MHX983110 MRT983108:MRT983110 NBP983108:NBP983110 NLL983108:NLL983110 NVH983108:NVH983110 OFD983108:OFD983110 OOZ983108:OOZ983110 OYV983108:OYV983110 PIR983108:PIR983110 PSN983108:PSN983110 QCJ983108:QCJ983110 QMF983108:QMF983110 QWB983108:QWB983110 RFX983108:RFX983110 RPT983108:RPT983110 RZP983108:RZP983110 SJL983108:SJL983110 STH983108:STH983110 TDD983108:TDD983110 TMZ983108:TMZ983110 TWV983108:TWV983110 UGR983108:UGR983110 UQN983108:UQN983110 VAJ983108:VAJ983110 VKF983108:VKF983110 VUB983108:VUB983110 WDX983108:WDX983110 WNT983108:WNT983110 WXP983108:WXP983110 BH124:BH126 LD124:LD126 UZ124:UZ126 AEV124:AEV126 AOR124:AOR126 AYN124:AYN126 BIJ124:BIJ126 BSF124:BSF126 CCB124:CCB126 CLX124:CLX126 CVT124:CVT126 DFP124:DFP126 DPL124:DPL126 DZH124:DZH126 EJD124:EJD126 ESZ124:ESZ126 FCV124:FCV126 FMR124:FMR126 FWN124:FWN126 GGJ124:GGJ126 GQF124:GQF126 HAB124:HAB126 HJX124:HJX126 HTT124:HTT126 IDP124:IDP126 INL124:INL126 IXH124:IXH126 JHD124:JHD126 JQZ124:JQZ126 KAV124:KAV126 KKR124:KKR126 KUN124:KUN126 LEJ124:LEJ126 LOF124:LOF126 LYB124:LYB126 MHX124:MHX126 MRT124:MRT126 NBP124:NBP126 NLL124:NLL126 NVH124:NVH126 OFD124:OFD126 OOZ124:OOZ126 OYV124:OYV126 PIR124:PIR126 PSN124:PSN126 QCJ124:QCJ126 QMF124:QMF126 QWB124:QWB126 RFX124:RFX126 RPT124:RPT126 RZP124:RZP126 SJL124:SJL126 STH124:STH126 TDD124:TDD126 TMZ124:TMZ126 TWV124:TWV126 UGR124:UGR126 UQN124:UQN126 VAJ124:VAJ126 VKF124:VKF126 VUB124:VUB126 WDX124:WDX126 WNT124:WNT126 WXP124:WXP126 BH65660:BH65662 LD65660:LD65662 UZ65660:UZ65662 AEV65660:AEV65662 AOR65660:AOR65662 AYN65660:AYN65662 BIJ65660:BIJ65662 BSF65660:BSF65662 CCB65660:CCB65662 CLX65660:CLX65662 CVT65660:CVT65662 DFP65660:DFP65662 DPL65660:DPL65662 DZH65660:DZH65662 EJD65660:EJD65662 ESZ65660:ESZ65662 FCV65660:FCV65662 FMR65660:FMR65662 FWN65660:FWN65662 GGJ65660:GGJ65662 GQF65660:GQF65662 HAB65660:HAB65662 HJX65660:HJX65662 HTT65660:HTT65662 IDP65660:IDP65662 INL65660:INL65662 IXH65660:IXH65662 JHD65660:JHD65662 JQZ65660:JQZ65662 KAV65660:KAV65662 KKR65660:KKR65662 KUN65660:KUN65662 LEJ65660:LEJ65662 LOF65660:LOF65662 LYB65660:LYB65662 MHX65660:MHX65662 MRT65660:MRT65662 NBP65660:NBP65662 NLL65660:NLL65662 NVH65660:NVH65662 OFD65660:OFD65662 OOZ65660:OOZ65662 OYV65660:OYV65662 PIR65660:PIR65662 PSN65660:PSN65662 QCJ65660:QCJ65662 QMF65660:QMF65662 QWB65660:QWB65662 RFX65660:RFX65662 RPT65660:RPT65662 RZP65660:RZP65662 SJL65660:SJL65662 STH65660:STH65662 TDD65660:TDD65662 TMZ65660:TMZ65662 TWV65660:TWV65662 UGR65660:UGR65662 UQN65660:UQN65662 VAJ65660:VAJ65662 VKF65660:VKF65662 VUB65660:VUB65662 WDX65660:WDX65662 WNT65660:WNT65662 WXP65660:WXP65662 BH131196:BH131198 LD131196:LD131198 UZ131196:UZ131198 AEV131196:AEV131198 AOR131196:AOR131198 AYN131196:AYN131198 BIJ131196:BIJ131198 BSF131196:BSF131198 CCB131196:CCB131198 CLX131196:CLX131198 CVT131196:CVT131198 DFP131196:DFP131198 DPL131196:DPL131198 DZH131196:DZH131198 EJD131196:EJD131198 ESZ131196:ESZ131198 FCV131196:FCV131198 FMR131196:FMR131198 FWN131196:FWN131198 GGJ131196:GGJ131198 GQF131196:GQF131198 HAB131196:HAB131198 HJX131196:HJX131198 HTT131196:HTT131198 IDP131196:IDP131198 INL131196:INL131198 IXH131196:IXH131198 JHD131196:JHD131198 JQZ131196:JQZ131198 KAV131196:KAV131198 KKR131196:KKR131198 KUN131196:KUN131198 LEJ131196:LEJ131198 LOF131196:LOF131198 LYB131196:LYB131198 MHX131196:MHX131198 MRT131196:MRT131198 NBP131196:NBP131198 NLL131196:NLL131198 NVH131196:NVH131198 OFD131196:OFD131198 OOZ131196:OOZ131198 OYV131196:OYV131198 PIR131196:PIR131198 PSN131196:PSN131198 QCJ131196:QCJ131198 QMF131196:QMF131198 QWB131196:QWB131198 RFX131196:RFX131198 RPT131196:RPT131198 RZP131196:RZP131198 SJL131196:SJL131198 STH131196:STH131198 TDD131196:TDD131198 TMZ131196:TMZ131198 TWV131196:TWV131198 UGR131196:UGR131198 UQN131196:UQN131198 VAJ131196:VAJ131198 VKF131196:VKF131198 VUB131196:VUB131198 WDX131196:WDX131198 WNT131196:WNT131198 WXP131196:WXP131198 BH196732:BH196734 LD196732:LD196734 UZ196732:UZ196734 AEV196732:AEV196734 AOR196732:AOR196734 AYN196732:AYN196734 BIJ196732:BIJ196734 BSF196732:BSF196734 CCB196732:CCB196734 CLX196732:CLX196734 CVT196732:CVT196734 DFP196732:DFP196734 DPL196732:DPL196734 DZH196732:DZH196734 EJD196732:EJD196734 ESZ196732:ESZ196734 FCV196732:FCV196734 FMR196732:FMR196734 FWN196732:FWN196734 GGJ196732:GGJ196734 GQF196732:GQF196734 HAB196732:HAB196734 HJX196732:HJX196734 HTT196732:HTT196734 IDP196732:IDP196734 INL196732:INL196734 IXH196732:IXH196734 JHD196732:JHD196734 JQZ196732:JQZ196734 KAV196732:KAV196734 KKR196732:KKR196734 KUN196732:KUN196734 LEJ196732:LEJ196734 LOF196732:LOF196734 LYB196732:LYB196734 MHX196732:MHX196734 MRT196732:MRT196734 NBP196732:NBP196734 NLL196732:NLL196734 NVH196732:NVH196734 OFD196732:OFD196734 OOZ196732:OOZ196734 OYV196732:OYV196734 PIR196732:PIR196734 PSN196732:PSN196734 QCJ196732:QCJ196734 QMF196732:QMF196734 QWB196732:QWB196734 RFX196732:RFX196734 RPT196732:RPT196734 RZP196732:RZP196734 SJL196732:SJL196734 STH196732:STH196734 TDD196732:TDD196734 TMZ196732:TMZ196734 TWV196732:TWV196734 UGR196732:UGR196734 UQN196732:UQN196734 VAJ196732:VAJ196734 VKF196732:VKF196734 VUB196732:VUB196734 WDX196732:WDX196734 WNT196732:WNT196734 WXP196732:WXP196734 BH262268:BH262270 LD262268:LD262270 UZ262268:UZ262270 AEV262268:AEV262270 AOR262268:AOR262270 AYN262268:AYN262270 BIJ262268:BIJ262270 BSF262268:BSF262270 CCB262268:CCB262270 CLX262268:CLX262270 CVT262268:CVT262270 DFP262268:DFP262270 DPL262268:DPL262270 DZH262268:DZH262270 EJD262268:EJD262270 ESZ262268:ESZ262270 FCV262268:FCV262270 FMR262268:FMR262270 FWN262268:FWN262270 GGJ262268:GGJ262270 GQF262268:GQF262270 HAB262268:HAB262270 HJX262268:HJX262270 HTT262268:HTT262270 IDP262268:IDP262270 INL262268:INL262270 IXH262268:IXH262270 JHD262268:JHD262270 JQZ262268:JQZ262270 KAV262268:KAV262270 KKR262268:KKR262270 KUN262268:KUN262270 LEJ262268:LEJ262270 LOF262268:LOF262270 LYB262268:LYB262270 MHX262268:MHX262270 MRT262268:MRT262270 NBP262268:NBP262270 NLL262268:NLL262270 NVH262268:NVH262270 OFD262268:OFD262270 OOZ262268:OOZ262270 OYV262268:OYV262270 PIR262268:PIR262270 PSN262268:PSN262270 QCJ262268:QCJ262270 QMF262268:QMF262270 QWB262268:QWB262270 RFX262268:RFX262270 RPT262268:RPT262270 RZP262268:RZP262270 SJL262268:SJL262270 STH262268:STH262270 TDD262268:TDD262270 TMZ262268:TMZ262270 TWV262268:TWV262270 UGR262268:UGR262270 UQN262268:UQN262270 VAJ262268:VAJ262270 VKF262268:VKF262270 VUB262268:VUB262270 WDX262268:WDX262270 WNT262268:WNT262270 WXP262268:WXP262270 BH327804:BH327806 LD327804:LD327806 UZ327804:UZ327806 AEV327804:AEV327806 AOR327804:AOR327806 AYN327804:AYN327806 BIJ327804:BIJ327806 BSF327804:BSF327806 CCB327804:CCB327806 CLX327804:CLX327806 CVT327804:CVT327806 DFP327804:DFP327806 DPL327804:DPL327806 DZH327804:DZH327806 EJD327804:EJD327806 ESZ327804:ESZ327806 FCV327804:FCV327806 FMR327804:FMR327806 FWN327804:FWN327806 GGJ327804:GGJ327806 GQF327804:GQF327806 HAB327804:HAB327806 HJX327804:HJX327806 HTT327804:HTT327806 IDP327804:IDP327806 INL327804:INL327806 IXH327804:IXH327806 JHD327804:JHD327806 JQZ327804:JQZ327806 KAV327804:KAV327806 KKR327804:KKR327806 KUN327804:KUN327806 LEJ327804:LEJ327806 LOF327804:LOF327806 LYB327804:LYB327806 MHX327804:MHX327806 MRT327804:MRT327806 NBP327804:NBP327806 NLL327804:NLL327806 NVH327804:NVH327806 OFD327804:OFD327806 OOZ327804:OOZ327806 OYV327804:OYV327806 PIR327804:PIR327806 PSN327804:PSN327806 QCJ327804:QCJ327806 QMF327804:QMF327806 QWB327804:QWB327806 RFX327804:RFX327806 RPT327804:RPT327806 RZP327804:RZP327806 SJL327804:SJL327806 STH327804:STH327806 TDD327804:TDD327806 TMZ327804:TMZ327806 TWV327804:TWV327806 UGR327804:UGR327806 UQN327804:UQN327806 VAJ327804:VAJ327806 VKF327804:VKF327806 VUB327804:VUB327806 WDX327804:WDX327806 WNT327804:WNT327806 WXP327804:WXP327806 BH393340:BH393342 LD393340:LD393342 UZ393340:UZ393342 AEV393340:AEV393342 AOR393340:AOR393342 AYN393340:AYN393342 BIJ393340:BIJ393342 BSF393340:BSF393342 CCB393340:CCB393342 CLX393340:CLX393342 CVT393340:CVT393342 DFP393340:DFP393342 DPL393340:DPL393342 DZH393340:DZH393342 EJD393340:EJD393342 ESZ393340:ESZ393342 FCV393340:FCV393342 FMR393340:FMR393342 FWN393340:FWN393342 GGJ393340:GGJ393342 GQF393340:GQF393342 HAB393340:HAB393342 HJX393340:HJX393342 HTT393340:HTT393342 IDP393340:IDP393342 INL393340:INL393342 IXH393340:IXH393342 JHD393340:JHD393342 JQZ393340:JQZ393342 KAV393340:KAV393342 KKR393340:KKR393342 KUN393340:KUN393342 LEJ393340:LEJ393342 LOF393340:LOF393342 LYB393340:LYB393342 MHX393340:MHX393342 MRT393340:MRT393342 NBP393340:NBP393342 NLL393340:NLL393342 NVH393340:NVH393342 OFD393340:OFD393342 OOZ393340:OOZ393342 OYV393340:OYV393342 PIR393340:PIR393342 PSN393340:PSN393342 QCJ393340:QCJ393342 QMF393340:QMF393342 QWB393340:QWB393342 RFX393340:RFX393342 RPT393340:RPT393342 RZP393340:RZP393342 SJL393340:SJL393342 STH393340:STH393342 TDD393340:TDD393342 TMZ393340:TMZ393342 TWV393340:TWV393342 UGR393340:UGR393342 UQN393340:UQN393342 VAJ393340:VAJ393342 VKF393340:VKF393342 VUB393340:VUB393342 WDX393340:WDX393342 WNT393340:WNT393342 WXP393340:WXP393342 BH458876:BH458878 LD458876:LD458878 UZ458876:UZ458878 AEV458876:AEV458878 AOR458876:AOR458878 AYN458876:AYN458878 BIJ458876:BIJ458878 BSF458876:BSF458878 CCB458876:CCB458878 CLX458876:CLX458878 CVT458876:CVT458878 DFP458876:DFP458878 DPL458876:DPL458878 DZH458876:DZH458878 EJD458876:EJD458878 ESZ458876:ESZ458878 FCV458876:FCV458878 FMR458876:FMR458878 FWN458876:FWN458878 GGJ458876:GGJ458878 GQF458876:GQF458878 HAB458876:HAB458878 HJX458876:HJX458878 HTT458876:HTT458878 IDP458876:IDP458878 INL458876:INL458878 IXH458876:IXH458878 JHD458876:JHD458878 JQZ458876:JQZ458878 KAV458876:KAV458878 KKR458876:KKR458878 KUN458876:KUN458878 LEJ458876:LEJ458878 LOF458876:LOF458878 LYB458876:LYB458878 MHX458876:MHX458878 MRT458876:MRT458878 NBP458876:NBP458878 NLL458876:NLL458878 NVH458876:NVH458878 OFD458876:OFD458878 OOZ458876:OOZ458878 OYV458876:OYV458878 PIR458876:PIR458878 PSN458876:PSN458878 QCJ458876:QCJ458878 QMF458876:QMF458878 QWB458876:QWB458878 RFX458876:RFX458878 RPT458876:RPT458878 RZP458876:RZP458878 SJL458876:SJL458878 STH458876:STH458878 TDD458876:TDD458878 TMZ458876:TMZ458878 TWV458876:TWV458878 UGR458876:UGR458878 UQN458876:UQN458878 VAJ458876:VAJ458878 VKF458876:VKF458878 VUB458876:VUB458878 WDX458876:WDX458878 WNT458876:WNT458878 WXP458876:WXP458878 BH524412:BH524414 LD524412:LD524414 UZ524412:UZ524414 AEV524412:AEV524414 AOR524412:AOR524414 AYN524412:AYN524414 BIJ524412:BIJ524414 BSF524412:BSF524414 CCB524412:CCB524414 CLX524412:CLX524414 CVT524412:CVT524414 DFP524412:DFP524414 DPL524412:DPL524414 DZH524412:DZH524414 EJD524412:EJD524414 ESZ524412:ESZ524414 FCV524412:FCV524414 FMR524412:FMR524414 FWN524412:FWN524414 GGJ524412:GGJ524414 GQF524412:GQF524414 HAB524412:HAB524414 HJX524412:HJX524414 HTT524412:HTT524414 IDP524412:IDP524414 INL524412:INL524414 IXH524412:IXH524414 JHD524412:JHD524414 JQZ524412:JQZ524414 KAV524412:KAV524414 KKR524412:KKR524414 KUN524412:KUN524414 LEJ524412:LEJ524414 LOF524412:LOF524414 LYB524412:LYB524414 MHX524412:MHX524414 MRT524412:MRT524414 NBP524412:NBP524414 NLL524412:NLL524414 NVH524412:NVH524414 OFD524412:OFD524414 OOZ524412:OOZ524414 OYV524412:OYV524414 PIR524412:PIR524414 PSN524412:PSN524414 QCJ524412:QCJ524414 QMF524412:QMF524414 QWB524412:QWB524414 RFX524412:RFX524414 RPT524412:RPT524414 RZP524412:RZP524414 SJL524412:SJL524414 STH524412:STH524414 TDD524412:TDD524414 TMZ524412:TMZ524414 TWV524412:TWV524414 UGR524412:UGR524414 UQN524412:UQN524414 VAJ524412:VAJ524414 VKF524412:VKF524414 VUB524412:VUB524414 WDX524412:WDX524414 WNT524412:WNT524414 WXP524412:WXP524414 BH589948:BH589950 LD589948:LD589950 UZ589948:UZ589950 AEV589948:AEV589950 AOR589948:AOR589950 AYN589948:AYN589950 BIJ589948:BIJ589950 BSF589948:BSF589950 CCB589948:CCB589950 CLX589948:CLX589950 CVT589948:CVT589950 DFP589948:DFP589950 DPL589948:DPL589950 DZH589948:DZH589950 EJD589948:EJD589950 ESZ589948:ESZ589950 FCV589948:FCV589950 FMR589948:FMR589950 FWN589948:FWN589950 GGJ589948:GGJ589950 GQF589948:GQF589950 HAB589948:HAB589950 HJX589948:HJX589950 HTT589948:HTT589950 IDP589948:IDP589950 INL589948:INL589950 IXH589948:IXH589950 JHD589948:JHD589950 JQZ589948:JQZ589950 KAV589948:KAV589950 KKR589948:KKR589950 KUN589948:KUN589950 LEJ589948:LEJ589950 LOF589948:LOF589950 LYB589948:LYB589950 MHX589948:MHX589950 MRT589948:MRT589950 NBP589948:NBP589950 NLL589948:NLL589950 NVH589948:NVH589950 OFD589948:OFD589950 OOZ589948:OOZ589950 OYV589948:OYV589950 PIR589948:PIR589950 PSN589948:PSN589950 QCJ589948:QCJ589950 QMF589948:QMF589950 QWB589948:QWB589950 RFX589948:RFX589950 RPT589948:RPT589950 RZP589948:RZP589950 SJL589948:SJL589950 STH589948:STH589950 TDD589948:TDD589950 TMZ589948:TMZ589950 TWV589948:TWV589950 UGR589948:UGR589950 UQN589948:UQN589950 VAJ589948:VAJ589950 VKF589948:VKF589950 VUB589948:VUB589950 WDX589948:WDX589950 WNT589948:WNT589950 WXP589948:WXP589950 BH655484:BH655486 LD655484:LD655486 UZ655484:UZ655486 AEV655484:AEV655486 AOR655484:AOR655486 AYN655484:AYN655486 BIJ655484:BIJ655486 BSF655484:BSF655486 CCB655484:CCB655486 CLX655484:CLX655486 CVT655484:CVT655486 DFP655484:DFP655486 DPL655484:DPL655486 DZH655484:DZH655486 EJD655484:EJD655486 ESZ655484:ESZ655486 FCV655484:FCV655486 FMR655484:FMR655486 FWN655484:FWN655486 GGJ655484:GGJ655486 GQF655484:GQF655486 HAB655484:HAB655486 HJX655484:HJX655486 HTT655484:HTT655486 IDP655484:IDP655486 INL655484:INL655486 IXH655484:IXH655486 JHD655484:JHD655486 JQZ655484:JQZ655486 KAV655484:KAV655486 KKR655484:KKR655486 KUN655484:KUN655486 LEJ655484:LEJ655486 LOF655484:LOF655486 LYB655484:LYB655486 MHX655484:MHX655486 MRT655484:MRT655486 NBP655484:NBP655486 NLL655484:NLL655486 NVH655484:NVH655486 OFD655484:OFD655486 OOZ655484:OOZ655486 OYV655484:OYV655486 PIR655484:PIR655486 PSN655484:PSN655486 QCJ655484:QCJ655486 QMF655484:QMF655486 QWB655484:QWB655486 RFX655484:RFX655486 RPT655484:RPT655486 RZP655484:RZP655486 SJL655484:SJL655486 STH655484:STH655486 TDD655484:TDD655486 TMZ655484:TMZ655486 TWV655484:TWV655486 UGR655484:UGR655486 UQN655484:UQN655486 VAJ655484:VAJ655486 VKF655484:VKF655486 VUB655484:VUB655486 WDX655484:WDX655486 WNT655484:WNT655486 WXP655484:WXP655486 BH721020:BH721022 LD721020:LD721022 UZ721020:UZ721022 AEV721020:AEV721022 AOR721020:AOR721022 AYN721020:AYN721022 BIJ721020:BIJ721022 BSF721020:BSF721022 CCB721020:CCB721022 CLX721020:CLX721022 CVT721020:CVT721022 DFP721020:DFP721022 DPL721020:DPL721022 DZH721020:DZH721022 EJD721020:EJD721022 ESZ721020:ESZ721022 FCV721020:FCV721022 FMR721020:FMR721022 FWN721020:FWN721022 GGJ721020:GGJ721022 GQF721020:GQF721022 HAB721020:HAB721022 HJX721020:HJX721022 HTT721020:HTT721022 IDP721020:IDP721022 INL721020:INL721022 IXH721020:IXH721022 JHD721020:JHD721022 JQZ721020:JQZ721022 KAV721020:KAV721022 KKR721020:KKR721022 KUN721020:KUN721022 LEJ721020:LEJ721022 LOF721020:LOF721022 LYB721020:LYB721022 MHX721020:MHX721022 MRT721020:MRT721022 NBP721020:NBP721022 NLL721020:NLL721022 NVH721020:NVH721022 OFD721020:OFD721022 OOZ721020:OOZ721022 OYV721020:OYV721022 PIR721020:PIR721022 PSN721020:PSN721022 QCJ721020:QCJ721022 QMF721020:QMF721022 QWB721020:QWB721022 RFX721020:RFX721022 RPT721020:RPT721022 RZP721020:RZP721022 SJL721020:SJL721022 STH721020:STH721022 TDD721020:TDD721022 TMZ721020:TMZ721022 TWV721020:TWV721022 UGR721020:UGR721022 UQN721020:UQN721022 VAJ721020:VAJ721022 VKF721020:VKF721022 VUB721020:VUB721022 WDX721020:WDX721022 WNT721020:WNT721022 WXP721020:WXP721022 BH786556:BH786558 LD786556:LD786558 UZ786556:UZ786558 AEV786556:AEV786558 AOR786556:AOR786558 AYN786556:AYN786558 BIJ786556:BIJ786558 BSF786556:BSF786558 CCB786556:CCB786558 CLX786556:CLX786558 CVT786556:CVT786558 DFP786556:DFP786558 DPL786556:DPL786558 DZH786556:DZH786558 EJD786556:EJD786558 ESZ786556:ESZ786558 FCV786556:FCV786558 FMR786556:FMR786558 FWN786556:FWN786558 GGJ786556:GGJ786558 GQF786556:GQF786558 HAB786556:HAB786558 HJX786556:HJX786558 HTT786556:HTT786558 IDP786556:IDP786558 INL786556:INL786558 IXH786556:IXH786558 JHD786556:JHD786558 JQZ786556:JQZ786558 KAV786556:KAV786558 KKR786556:KKR786558 KUN786556:KUN786558 LEJ786556:LEJ786558 LOF786556:LOF786558 LYB786556:LYB786558 MHX786556:MHX786558 MRT786556:MRT786558 NBP786556:NBP786558 NLL786556:NLL786558 NVH786556:NVH786558 OFD786556:OFD786558 OOZ786556:OOZ786558 OYV786556:OYV786558 PIR786556:PIR786558 PSN786556:PSN786558 QCJ786556:QCJ786558 QMF786556:QMF786558 QWB786556:QWB786558 RFX786556:RFX786558 RPT786556:RPT786558 RZP786556:RZP786558 SJL786556:SJL786558 STH786556:STH786558 TDD786556:TDD786558 TMZ786556:TMZ786558 TWV786556:TWV786558 UGR786556:UGR786558 UQN786556:UQN786558 VAJ786556:VAJ786558 VKF786556:VKF786558 VUB786556:VUB786558 WDX786556:WDX786558 WNT786556:WNT786558 WXP786556:WXP786558 BH852092:BH852094 LD852092:LD852094 UZ852092:UZ852094 AEV852092:AEV852094 AOR852092:AOR852094 AYN852092:AYN852094 BIJ852092:BIJ852094 BSF852092:BSF852094 CCB852092:CCB852094 CLX852092:CLX852094 CVT852092:CVT852094 DFP852092:DFP852094 DPL852092:DPL852094 DZH852092:DZH852094 EJD852092:EJD852094 ESZ852092:ESZ852094 FCV852092:FCV852094 FMR852092:FMR852094 FWN852092:FWN852094 GGJ852092:GGJ852094 GQF852092:GQF852094 HAB852092:HAB852094 HJX852092:HJX852094 HTT852092:HTT852094 IDP852092:IDP852094 INL852092:INL852094 IXH852092:IXH852094 JHD852092:JHD852094 JQZ852092:JQZ852094 KAV852092:KAV852094 KKR852092:KKR852094 KUN852092:KUN852094 LEJ852092:LEJ852094 LOF852092:LOF852094 LYB852092:LYB852094 MHX852092:MHX852094 MRT852092:MRT852094 NBP852092:NBP852094 NLL852092:NLL852094 NVH852092:NVH852094 OFD852092:OFD852094 OOZ852092:OOZ852094 OYV852092:OYV852094 PIR852092:PIR852094 PSN852092:PSN852094 QCJ852092:QCJ852094 QMF852092:QMF852094 QWB852092:QWB852094 RFX852092:RFX852094 RPT852092:RPT852094 RZP852092:RZP852094 SJL852092:SJL852094 STH852092:STH852094 TDD852092:TDD852094 TMZ852092:TMZ852094 TWV852092:TWV852094 UGR852092:UGR852094 UQN852092:UQN852094 VAJ852092:VAJ852094 VKF852092:VKF852094 VUB852092:VUB852094 WDX852092:WDX852094 WNT852092:WNT852094 WXP852092:WXP852094 BH917628:BH917630 LD917628:LD917630 UZ917628:UZ917630 AEV917628:AEV917630 AOR917628:AOR917630 AYN917628:AYN917630 BIJ917628:BIJ917630 BSF917628:BSF917630 CCB917628:CCB917630 CLX917628:CLX917630 CVT917628:CVT917630 DFP917628:DFP917630 DPL917628:DPL917630 DZH917628:DZH917630 EJD917628:EJD917630 ESZ917628:ESZ917630 FCV917628:FCV917630 FMR917628:FMR917630 FWN917628:FWN917630 GGJ917628:GGJ917630 GQF917628:GQF917630 HAB917628:HAB917630 HJX917628:HJX917630 HTT917628:HTT917630 IDP917628:IDP917630 INL917628:INL917630 IXH917628:IXH917630 JHD917628:JHD917630 JQZ917628:JQZ917630 KAV917628:KAV917630 KKR917628:KKR917630 KUN917628:KUN917630 LEJ917628:LEJ917630 LOF917628:LOF917630 LYB917628:LYB917630 MHX917628:MHX917630 MRT917628:MRT917630 NBP917628:NBP917630 NLL917628:NLL917630 NVH917628:NVH917630 OFD917628:OFD917630 OOZ917628:OOZ917630 OYV917628:OYV917630 PIR917628:PIR917630 PSN917628:PSN917630 QCJ917628:QCJ917630 QMF917628:QMF917630 QWB917628:QWB917630 RFX917628:RFX917630 RPT917628:RPT917630 RZP917628:RZP917630 SJL917628:SJL917630 STH917628:STH917630 TDD917628:TDD917630 TMZ917628:TMZ917630 TWV917628:TWV917630 UGR917628:UGR917630 UQN917628:UQN917630 VAJ917628:VAJ917630 VKF917628:VKF917630 VUB917628:VUB917630 WDX917628:WDX917630 WNT917628:WNT917630 WXP917628:WXP917630 BH983164:BH983166 LD983164:LD983166 UZ983164:UZ983166 AEV983164:AEV983166 AOR983164:AOR983166 AYN983164:AYN983166 BIJ983164:BIJ983166 BSF983164:BSF983166 CCB983164:CCB983166 CLX983164:CLX983166 CVT983164:CVT983166 DFP983164:DFP983166 DPL983164:DPL983166 DZH983164:DZH983166 EJD983164:EJD983166 ESZ983164:ESZ983166 FCV983164:FCV983166 FMR983164:FMR983166 FWN983164:FWN983166 GGJ983164:GGJ983166 GQF983164:GQF983166 HAB983164:HAB983166 HJX983164:HJX983166 HTT983164:HTT983166 IDP983164:IDP983166 INL983164:INL983166 IXH983164:IXH983166 JHD983164:JHD983166 JQZ983164:JQZ983166 KAV983164:KAV983166 KKR983164:KKR983166 KUN983164:KUN983166 LEJ983164:LEJ983166 LOF983164:LOF983166 LYB983164:LYB983166 MHX983164:MHX983166 MRT983164:MRT983166 NBP983164:NBP983166 NLL983164:NLL983166 NVH983164:NVH983166 OFD983164:OFD983166 OOZ983164:OOZ983166 OYV983164:OYV983166 PIR983164:PIR983166 PSN983164:PSN983166 QCJ983164:QCJ983166 QMF983164:QMF983166 QWB983164:QWB983166 RFX983164:RFX983166 RPT983164:RPT983166 RZP983164:RZP983166 SJL983164:SJL983166 STH983164:STH983166 TDD983164:TDD983166 TMZ983164:TMZ983166 TWV983164:TWV983166 UGR983164:UGR983166 UQN983164:UQN983166 VAJ983164:VAJ983166 VKF983164:VKF983166 VUB983164:VUB983166 WDX983164:WDX983166 WNT983164:WNT983166 WXP983164:WXP983166 BH138:BH140 LD138:LD140 UZ138:UZ140 AEV138:AEV140 AOR138:AOR140 AYN138:AYN140 BIJ138:BIJ140 BSF138:BSF140 CCB138:CCB140 CLX138:CLX140 CVT138:CVT140 DFP138:DFP140 DPL138:DPL140 DZH138:DZH140 EJD138:EJD140 ESZ138:ESZ140 FCV138:FCV140 FMR138:FMR140 FWN138:FWN140 GGJ138:GGJ140 GQF138:GQF140 HAB138:HAB140 HJX138:HJX140 HTT138:HTT140 IDP138:IDP140 INL138:INL140 IXH138:IXH140 JHD138:JHD140 JQZ138:JQZ140 KAV138:KAV140 KKR138:KKR140 KUN138:KUN140 LEJ138:LEJ140 LOF138:LOF140 LYB138:LYB140 MHX138:MHX140 MRT138:MRT140 NBP138:NBP140 NLL138:NLL140 NVH138:NVH140 OFD138:OFD140 OOZ138:OOZ140 OYV138:OYV140 PIR138:PIR140 PSN138:PSN140 QCJ138:QCJ140 QMF138:QMF140 QWB138:QWB140 RFX138:RFX140 RPT138:RPT140 RZP138:RZP140 SJL138:SJL140 STH138:STH140 TDD138:TDD140 TMZ138:TMZ140 TWV138:TWV140 UGR138:UGR140 UQN138:UQN140 VAJ138:VAJ140 VKF138:VKF140 VUB138:VUB140 WDX138:WDX140 WNT138:WNT140 WXP138:WXP140 BH65674:BH65676 LD65674:LD65676 UZ65674:UZ65676 AEV65674:AEV65676 AOR65674:AOR65676 AYN65674:AYN65676 BIJ65674:BIJ65676 BSF65674:BSF65676 CCB65674:CCB65676 CLX65674:CLX65676 CVT65674:CVT65676 DFP65674:DFP65676 DPL65674:DPL65676 DZH65674:DZH65676 EJD65674:EJD65676 ESZ65674:ESZ65676 FCV65674:FCV65676 FMR65674:FMR65676 FWN65674:FWN65676 GGJ65674:GGJ65676 GQF65674:GQF65676 HAB65674:HAB65676 HJX65674:HJX65676 HTT65674:HTT65676 IDP65674:IDP65676 INL65674:INL65676 IXH65674:IXH65676 JHD65674:JHD65676 JQZ65674:JQZ65676 KAV65674:KAV65676 KKR65674:KKR65676 KUN65674:KUN65676 LEJ65674:LEJ65676 LOF65674:LOF65676 LYB65674:LYB65676 MHX65674:MHX65676 MRT65674:MRT65676 NBP65674:NBP65676 NLL65674:NLL65676 NVH65674:NVH65676 OFD65674:OFD65676 OOZ65674:OOZ65676 OYV65674:OYV65676 PIR65674:PIR65676 PSN65674:PSN65676 QCJ65674:QCJ65676 QMF65674:QMF65676 QWB65674:QWB65676 RFX65674:RFX65676 RPT65674:RPT65676 RZP65674:RZP65676 SJL65674:SJL65676 STH65674:STH65676 TDD65674:TDD65676 TMZ65674:TMZ65676 TWV65674:TWV65676 UGR65674:UGR65676 UQN65674:UQN65676 VAJ65674:VAJ65676 VKF65674:VKF65676 VUB65674:VUB65676 WDX65674:WDX65676 WNT65674:WNT65676 WXP65674:WXP65676 BH131210:BH131212 LD131210:LD131212 UZ131210:UZ131212 AEV131210:AEV131212 AOR131210:AOR131212 AYN131210:AYN131212 BIJ131210:BIJ131212 BSF131210:BSF131212 CCB131210:CCB131212 CLX131210:CLX131212 CVT131210:CVT131212 DFP131210:DFP131212 DPL131210:DPL131212 DZH131210:DZH131212 EJD131210:EJD131212 ESZ131210:ESZ131212 FCV131210:FCV131212 FMR131210:FMR131212 FWN131210:FWN131212 GGJ131210:GGJ131212 GQF131210:GQF131212 HAB131210:HAB131212 HJX131210:HJX131212 HTT131210:HTT131212 IDP131210:IDP131212 INL131210:INL131212 IXH131210:IXH131212 JHD131210:JHD131212 JQZ131210:JQZ131212 KAV131210:KAV131212 KKR131210:KKR131212 KUN131210:KUN131212 LEJ131210:LEJ131212 LOF131210:LOF131212 LYB131210:LYB131212 MHX131210:MHX131212 MRT131210:MRT131212 NBP131210:NBP131212 NLL131210:NLL131212 NVH131210:NVH131212 OFD131210:OFD131212 OOZ131210:OOZ131212 OYV131210:OYV131212 PIR131210:PIR131212 PSN131210:PSN131212 QCJ131210:QCJ131212 QMF131210:QMF131212 QWB131210:QWB131212 RFX131210:RFX131212 RPT131210:RPT131212 RZP131210:RZP131212 SJL131210:SJL131212 STH131210:STH131212 TDD131210:TDD131212 TMZ131210:TMZ131212 TWV131210:TWV131212 UGR131210:UGR131212 UQN131210:UQN131212 VAJ131210:VAJ131212 VKF131210:VKF131212 VUB131210:VUB131212 WDX131210:WDX131212 WNT131210:WNT131212 WXP131210:WXP131212 BH196746:BH196748 LD196746:LD196748 UZ196746:UZ196748 AEV196746:AEV196748 AOR196746:AOR196748 AYN196746:AYN196748 BIJ196746:BIJ196748 BSF196746:BSF196748 CCB196746:CCB196748 CLX196746:CLX196748 CVT196746:CVT196748 DFP196746:DFP196748 DPL196746:DPL196748 DZH196746:DZH196748 EJD196746:EJD196748 ESZ196746:ESZ196748 FCV196746:FCV196748 FMR196746:FMR196748 FWN196746:FWN196748 GGJ196746:GGJ196748 GQF196746:GQF196748 HAB196746:HAB196748 HJX196746:HJX196748 HTT196746:HTT196748 IDP196746:IDP196748 INL196746:INL196748 IXH196746:IXH196748 JHD196746:JHD196748 JQZ196746:JQZ196748 KAV196746:KAV196748 KKR196746:KKR196748 KUN196746:KUN196748 LEJ196746:LEJ196748 LOF196746:LOF196748 LYB196746:LYB196748 MHX196746:MHX196748 MRT196746:MRT196748 NBP196746:NBP196748 NLL196746:NLL196748 NVH196746:NVH196748 OFD196746:OFD196748 OOZ196746:OOZ196748 OYV196746:OYV196748 PIR196746:PIR196748 PSN196746:PSN196748 QCJ196746:QCJ196748 QMF196746:QMF196748 QWB196746:QWB196748 RFX196746:RFX196748 RPT196746:RPT196748 RZP196746:RZP196748 SJL196746:SJL196748 STH196746:STH196748 TDD196746:TDD196748 TMZ196746:TMZ196748 TWV196746:TWV196748 UGR196746:UGR196748 UQN196746:UQN196748 VAJ196746:VAJ196748 VKF196746:VKF196748 VUB196746:VUB196748 WDX196746:WDX196748 WNT196746:WNT196748 WXP196746:WXP196748 BH262282:BH262284 LD262282:LD262284 UZ262282:UZ262284 AEV262282:AEV262284 AOR262282:AOR262284 AYN262282:AYN262284 BIJ262282:BIJ262284 BSF262282:BSF262284 CCB262282:CCB262284 CLX262282:CLX262284 CVT262282:CVT262284 DFP262282:DFP262284 DPL262282:DPL262284 DZH262282:DZH262284 EJD262282:EJD262284 ESZ262282:ESZ262284 FCV262282:FCV262284 FMR262282:FMR262284 FWN262282:FWN262284 GGJ262282:GGJ262284 GQF262282:GQF262284 HAB262282:HAB262284 HJX262282:HJX262284 HTT262282:HTT262284 IDP262282:IDP262284 INL262282:INL262284 IXH262282:IXH262284 JHD262282:JHD262284 JQZ262282:JQZ262284 KAV262282:KAV262284 KKR262282:KKR262284 KUN262282:KUN262284 LEJ262282:LEJ262284 LOF262282:LOF262284 LYB262282:LYB262284 MHX262282:MHX262284 MRT262282:MRT262284 NBP262282:NBP262284 NLL262282:NLL262284 NVH262282:NVH262284 OFD262282:OFD262284 OOZ262282:OOZ262284 OYV262282:OYV262284 PIR262282:PIR262284 PSN262282:PSN262284 QCJ262282:QCJ262284 QMF262282:QMF262284 QWB262282:QWB262284 RFX262282:RFX262284 RPT262282:RPT262284 RZP262282:RZP262284 SJL262282:SJL262284 STH262282:STH262284 TDD262282:TDD262284 TMZ262282:TMZ262284 TWV262282:TWV262284 UGR262282:UGR262284 UQN262282:UQN262284 VAJ262282:VAJ262284 VKF262282:VKF262284 VUB262282:VUB262284 WDX262282:WDX262284 WNT262282:WNT262284 WXP262282:WXP262284 BH327818:BH327820 LD327818:LD327820 UZ327818:UZ327820 AEV327818:AEV327820 AOR327818:AOR327820 AYN327818:AYN327820 BIJ327818:BIJ327820 BSF327818:BSF327820 CCB327818:CCB327820 CLX327818:CLX327820 CVT327818:CVT327820 DFP327818:DFP327820 DPL327818:DPL327820 DZH327818:DZH327820 EJD327818:EJD327820 ESZ327818:ESZ327820 FCV327818:FCV327820 FMR327818:FMR327820 FWN327818:FWN327820 GGJ327818:GGJ327820 GQF327818:GQF327820 HAB327818:HAB327820 HJX327818:HJX327820 HTT327818:HTT327820 IDP327818:IDP327820 INL327818:INL327820 IXH327818:IXH327820 JHD327818:JHD327820 JQZ327818:JQZ327820 KAV327818:KAV327820 KKR327818:KKR327820 KUN327818:KUN327820 LEJ327818:LEJ327820 LOF327818:LOF327820 LYB327818:LYB327820 MHX327818:MHX327820 MRT327818:MRT327820 NBP327818:NBP327820 NLL327818:NLL327820 NVH327818:NVH327820 OFD327818:OFD327820 OOZ327818:OOZ327820 OYV327818:OYV327820 PIR327818:PIR327820 PSN327818:PSN327820 QCJ327818:QCJ327820 QMF327818:QMF327820 QWB327818:QWB327820 RFX327818:RFX327820 RPT327818:RPT327820 RZP327818:RZP327820 SJL327818:SJL327820 STH327818:STH327820 TDD327818:TDD327820 TMZ327818:TMZ327820 TWV327818:TWV327820 UGR327818:UGR327820 UQN327818:UQN327820 VAJ327818:VAJ327820 VKF327818:VKF327820 VUB327818:VUB327820 WDX327818:WDX327820 WNT327818:WNT327820 WXP327818:WXP327820 BH393354:BH393356 LD393354:LD393356 UZ393354:UZ393356 AEV393354:AEV393356 AOR393354:AOR393356 AYN393354:AYN393356 BIJ393354:BIJ393356 BSF393354:BSF393356 CCB393354:CCB393356 CLX393354:CLX393356 CVT393354:CVT393356 DFP393354:DFP393356 DPL393354:DPL393356 DZH393354:DZH393356 EJD393354:EJD393356 ESZ393354:ESZ393356 FCV393354:FCV393356 FMR393354:FMR393356 FWN393354:FWN393356 GGJ393354:GGJ393356 GQF393354:GQF393356 HAB393354:HAB393356 HJX393354:HJX393356 HTT393354:HTT393356 IDP393354:IDP393356 INL393354:INL393356 IXH393354:IXH393356 JHD393354:JHD393356 JQZ393354:JQZ393356 KAV393354:KAV393356 KKR393354:KKR393356 KUN393354:KUN393356 LEJ393354:LEJ393356 LOF393354:LOF393356 LYB393354:LYB393356 MHX393354:MHX393356 MRT393354:MRT393356 NBP393354:NBP393356 NLL393354:NLL393356 NVH393354:NVH393356 OFD393354:OFD393356 OOZ393354:OOZ393356 OYV393354:OYV393356 PIR393354:PIR393356 PSN393354:PSN393356 QCJ393354:QCJ393356 QMF393354:QMF393356 QWB393354:QWB393356 RFX393354:RFX393356 RPT393354:RPT393356 RZP393354:RZP393356 SJL393354:SJL393356 STH393354:STH393356 TDD393354:TDD393356 TMZ393354:TMZ393356 TWV393354:TWV393356 UGR393354:UGR393356 UQN393354:UQN393356 VAJ393354:VAJ393356 VKF393354:VKF393356 VUB393354:VUB393356 WDX393354:WDX393356 WNT393354:WNT393356 WXP393354:WXP393356 BH458890:BH458892 LD458890:LD458892 UZ458890:UZ458892 AEV458890:AEV458892 AOR458890:AOR458892 AYN458890:AYN458892 BIJ458890:BIJ458892 BSF458890:BSF458892 CCB458890:CCB458892 CLX458890:CLX458892 CVT458890:CVT458892 DFP458890:DFP458892 DPL458890:DPL458892 DZH458890:DZH458892 EJD458890:EJD458892 ESZ458890:ESZ458892 FCV458890:FCV458892 FMR458890:FMR458892 FWN458890:FWN458892 GGJ458890:GGJ458892 GQF458890:GQF458892 HAB458890:HAB458892 HJX458890:HJX458892 HTT458890:HTT458892 IDP458890:IDP458892 INL458890:INL458892 IXH458890:IXH458892 JHD458890:JHD458892 JQZ458890:JQZ458892 KAV458890:KAV458892 KKR458890:KKR458892 KUN458890:KUN458892 LEJ458890:LEJ458892 LOF458890:LOF458892 LYB458890:LYB458892 MHX458890:MHX458892 MRT458890:MRT458892 NBP458890:NBP458892 NLL458890:NLL458892 NVH458890:NVH458892 OFD458890:OFD458892 OOZ458890:OOZ458892 OYV458890:OYV458892 PIR458890:PIR458892 PSN458890:PSN458892 QCJ458890:QCJ458892 QMF458890:QMF458892 QWB458890:QWB458892 RFX458890:RFX458892 RPT458890:RPT458892 RZP458890:RZP458892 SJL458890:SJL458892 STH458890:STH458892 TDD458890:TDD458892 TMZ458890:TMZ458892 TWV458890:TWV458892 UGR458890:UGR458892 UQN458890:UQN458892 VAJ458890:VAJ458892 VKF458890:VKF458892 VUB458890:VUB458892 WDX458890:WDX458892 WNT458890:WNT458892 WXP458890:WXP458892 BH524426:BH524428 LD524426:LD524428 UZ524426:UZ524428 AEV524426:AEV524428 AOR524426:AOR524428 AYN524426:AYN524428 BIJ524426:BIJ524428 BSF524426:BSF524428 CCB524426:CCB524428 CLX524426:CLX524428 CVT524426:CVT524428 DFP524426:DFP524428 DPL524426:DPL524428 DZH524426:DZH524428 EJD524426:EJD524428 ESZ524426:ESZ524428 FCV524426:FCV524428 FMR524426:FMR524428 FWN524426:FWN524428 GGJ524426:GGJ524428 GQF524426:GQF524428 HAB524426:HAB524428 HJX524426:HJX524428 HTT524426:HTT524428 IDP524426:IDP524428 INL524426:INL524428 IXH524426:IXH524428 JHD524426:JHD524428 JQZ524426:JQZ524428 KAV524426:KAV524428 KKR524426:KKR524428 KUN524426:KUN524428 LEJ524426:LEJ524428 LOF524426:LOF524428 LYB524426:LYB524428 MHX524426:MHX524428 MRT524426:MRT524428 NBP524426:NBP524428 NLL524426:NLL524428 NVH524426:NVH524428 OFD524426:OFD524428 OOZ524426:OOZ524428 OYV524426:OYV524428 PIR524426:PIR524428 PSN524426:PSN524428 QCJ524426:QCJ524428 QMF524426:QMF524428 QWB524426:QWB524428 RFX524426:RFX524428 RPT524426:RPT524428 RZP524426:RZP524428 SJL524426:SJL524428 STH524426:STH524428 TDD524426:TDD524428 TMZ524426:TMZ524428 TWV524426:TWV524428 UGR524426:UGR524428 UQN524426:UQN524428 VAJ524426:VAJ524428 VKF524426:VKF524428 VUB524426:VUB524428 WDX524426:WDX524428 WNT524426:WNT524428 WXP524426:WXP524428 BH589962:BH589964 LD589962:LD589964 UZ589962:UZ589964 AEV589962:AEV589964 AOR589962:AOR589964 AYN589962:AYN589964 BIJ589962:BIJ589964 BSF589962:BSF589964 CCB589962:CCB589964 CLX589962:CLX589964 CVT589962:CVT589964 DFP589962:DFP589964 DPL589962:DPL589964 DZH589962:DZH589964 EJD589962:EJD589964 ESZ589962:ESZ589964 FCV589962:FCV589964 FMR589962:FMR589964 FWN589962:FWN589964 GGJ589962:GGJ589964 GQF589962:GQF589964 HAB589962:HAB589964 HJX589962:HJX589964 HTT589962:HTT589964 IDP589962:IDP589964 INL589962:INL589964 IXH589962:IXH589964 JHD589962:JHD589964 JQZ589962:JQZ589964 KAV589962:KAV589964 KKR589962:KKR589964 KUN589962:KUN589964 LEJ589962:LEJ589964 LOF589962:LOF589964 LYB589962:LYB589964 MHX589962:MHX589964 MRT589962:MRT589964 NBP589962:NBP589964 NLL589962:NLL589964 NVH589962:NVH589964 OFD589962:OFD589964 OOZ589962:OOZ589964 OYV589962:OYV589964 PIR589962:PIR589964 PSN589962:PSN589964 QCJ589962:QCJ589964 QMF589962:QMF589964 QWB589962:QWB589964 RFX589962:RFX589964 RPT589962:RPT589964 RZP589962:RZP589964 SJL589962:SJL589964 STH589962:STH589964 TDD589962:TDD589964 TMZ589962:TMZ589964 TWV589962:TWV589964 UGR589962:UGR589964 UQN589962:UQN589964 VAJ589962:VAJ589964 VKF589962:VKF589964 VUB589962:VUB589964 WDX589962:WDX589964 WNT589962:WNT589964 WXP589962:WXP589964 BH655498:BH655500 LD655498:LD655500 UZ655498:UZ655500 AEV655498:AEV655500 AOR655498:AOR655500 AYN655498:AYN655500 BIJ655498:BIJ655500 BSF655498:BSF655500 CCB655498:CCB655500 CLX655498:CLX655500 CVT655498:CVT655500 DFP655498:DFP655500 DPL655498:DPL655500 DZH655498:DZH655500 EJD655498:EJD655500 ESZ655498:ESZ655500 FCV655498:FCV655500 FMR655498:FMR655500 FWN655498:FWN655500 GGJ655498:GGJ655500 GQF655498:GQF655500 HAB655498:HAB655500 HJX655498:HJX655500 HTT655498:HTT655500 IDP655498:IDP655500 INL655498:INL655500 IXH655498:IXH655500 JHD655498:JHD655500 JQZ655498:JQZ655500 KAV655498:KAV655500 KKR655498:KKR655500 KUN655498:KUN655500 LEJ655498:LEJ655500 LOF655498:LOF655500 LYB655498:LYB655500 MHX655498:MHX655500 MRT655498:MRT655500 NBP655498:NBP655500 NLL655498:NLL655500 NVH655498:NVH655500 OFD655498:OFD655500 OOZ655498:OOZ655500 OYV655498:OYV655500 PIR655498:PIR655500 PSN655498:PSN655500 QCJ655498:QCJ655500 QMF655498:QMF655500 QWB655498:QWB655500 RFX655498:RFX655500 RPT655498:RPT655500 RZP655498:RZP655500 SJL655498:SJL655500 STH655498:STH655500 TDD655498:TDD655500 TMZ655498:TMZ655500 TWV655498:TWV655500 UGR655498:UGR655500 UQN655498:UQN655500 VAJ655498:VAJ655500 VKF655498:VKF655500 VUB655498:VUB655500 WDX655498:WDX655500 WNT655498:WNT655500 WXP655498:WXP655500 BH721034:BH721036 LD721034:LD721036 UZ721034:UZ721036 AEV721034:AEV721036 AOR721034:AOR721036 AYN721034:AYN721036 BIJ721034:BIJ721036 BSF721034:BSF721036 CCB721034:CCB721036 CLX721034:CLX721036 CVT721034:CVT721036 DFP721034:DFP721036 DPL721034:DPL721036 DZH721034:DZH721036 EJD721034:EJD721036 ESZ721034:ESZ721036 FCV721034:FCV721036 FMR721034:FMR721036 FWN721034:FWN721036 GGJ721034:GGJ721036 GQF721034:GQF721036 HAB721034:HAB721036 HJX721034:HJX721036 HTT721034:HTT721036 IDP721034:IDP721036 INL721034:INL721036 IXH721034:IXH721036 JHD721034:JHD721036 JQZ721034:JQZ721036 KAV721034:KAV721036 KKR721034:KKR721036 KUN721034:KUN721036 LEJ721034:LEJ721036 LOF721034:LOF721036 LYB721034:LYB721036 MHX721034:MHX721036 MRT721034:MRT721036 NBP721034:NBP721036 NLL721034:NLL721036 NVH721034:NVH721036 OFD721034:OFD721036 OOZ721034:OOZ721036 OYV721034:OYV721036 PIR721034:PIR721036 PSN721034:PSN721036 QCJ721034:QCJ721036 QMF721034:QMF721036 QWB721034:QWB721036 RFX721034:RFX721036 RPT721034:RPT721036 RZP721034:RZP721036 SJL721034:SJL721036 STH721034:STH721036 TDD721034:TDD721036 TMZ721034:TMZ721036 TWV721034:TWV721036 UGR721034:UGR721036 UQN721034:UQN721036 VAJ721034:VAJ721036 VKF721034:VKF721036 VUB721034:VUB721036 WDX721034:WDX721036 WNT721034:WNT721036 WXP721034:WXP721036 BH786570:BH786572 LD786570:LD786572 UZ786570:UZ786572 AEV786570:AEV786572 AOR786570:AOR786572 AYN786570:AYN786572 BIJ786570:BIJ786572 BSF786570:BSF786572 CCB786570:CCB786572 CLX786570:CLX786572 CVT786570:CVT786572 DFP786570:DFP786572 DPL786570:DPL786572 DZH786570:DZH786572 EJD786570:EJD786572 ESZ786570:ESZ786572 FCV786570:FCV786572 FMR786570:FMR786572 FWN786570:FWN786572 GGJ786570:GGJ786572 GQF786570:GQF786572 HAB786570:HAB786572 HJX786570:HJX786572 HTT786570:HTT786572 IDP786570:IDP786572 INL786570:INL786572 IXH786570:IXH786572 JHD786570:JHD786572 JQZ786570:JQZ786572 KAV786570:KAV786572 KKR786570:KKR786572 KUN786570:KUN786572 LEJ786570:LEJ786572 LOF786570:LOF786572 LYB786570:LYB786572 MHX786570:MHX786572 MRT786570:MRT786572 NBP786570:NBP786572 NLL786570:NLL786572 NVH786570:NVH786572 OFD786570:OFD786572 OOZ786570:OOZ786572 OYV786570:OYV786572 PIR786570:PIR786572 PSN786570:PSN786572 QCJ786570:QCJ786572 QMF786570:QMF786572 QWB786570:QWB786572 RFX786570:RFX786572 RPT786570:RPT786572 RZP786570:RZP786572 SJL786570:SJL786572 STH786570:STH786572 TDD786570:TDD786572 TMZ786570:TMZ786572 TWV786570:TWV786572 UGR786570:UGR786572 UQN786570:UQN786572 VAJ786570:VAJ786572 VKF786570:VKF786572 VUB786570:VUB786572 WDX786570:WDX786572 WNT786570:WNT786572 WXP786570:WXP786572 BH852106:BH852108 LD852106:LD852108 UZ852106:UZ852108 AEV852106:AEV852108 AOR852106:AOR852108 AYN852106:AYN852108 BIJ852106:BIJ852108 BSF852106:BSF852108 CCB852106:CCB852108 CLX852106:CLX852108 CVT852106:CVT852108 DFP852106:DFP852108 DPL852106:DPL852108 DZH852106:DZH852108 EJD852106:EJD852108 ESZ852106:ESZ852108 FCV852106:FCV852108 FMR852106:FMR852108 FWN852106:FWN852108 GGJ852106:GGJ852108 GQF852106:GQF852108 HAB852106:HAB852108 HJX852106:HJX852108 HTT852106:HTT852108 IDP852106:IDP852108 INL852106:INL852108 IXH852106:IXH852108 JHD852106:JHD852108 JQZ852106:JQZ852108 KAV852106:KAV852108 KKR852106:KKR852108 KUN852106:KUN852108 LEJ852106:LEJ852108 LOF852106:LOF852108 LYB852106:LYB852108 MHX852106:MHX852108 MRT852106:MRT852108 NBP852106:NBP852108 NLL852106:NLL852108 NVH852106:NVH852108 OFD852106:OFD852108 OOZ852106:OOZ852108 OYV852106:OYV852108 PIR852106:PIR852108 PSN852106:PSN852108 QCJ852106:QCJ852108 QMF852106:QMF852108 QWB852106:QWB852108 RFX852106:RFX852108 RPT852106:RPT852108 RZP852106:RZP852108 SJL852106:SJL852108 STH852106:STH852108 TDD852106:TDD852108 TMZ852106:TMZ852108 TWV852106:TWV852108 UGR852106:UGR852108 UQN852106:UQN852108 VAJ852106:VAJ852108 VKF852106:VKF852108 VUB852106:VUB852108 WDX852106:WDX852108 WNT852106:WNT852108 WXP852106:WXP852108 BH917642:BH917644 LD917642:LD917644 UZ917642:UZ917644 AEV917642:AEV917644 AOR917642:AOR917644 AYN917642:AYN917644 BIJ917642:BIJ917644 BSF917642:BSF917644 CCB917642:CCB917644 CLX917642:CLX917644 CVT917642:CVT917644 DFP917642:DFP917644 DPL917642:DPL917644 DZH917642:DZH917644 EJD917642:EJD917644 ESZ917642:ESZ917644 FCV917642:FCV917644 FMR917642:FMR917644 FWN917642:FWN917644 GGJ917642:GGJ917644 GQF917642:GQF917644 HAB917642:HAB917644 HJX917642:HJX917644 HTT917642:HTT917644 IDP917642:IDP917644 INL917642:INL917644 IXH917642:IXH917644 JHD917642:JHD917644 JQZ917642:JQZ917644 KAV917642:KAV917644 KKR917642:KKR917644 KUN917642:KUN917644 LEJ917642:LEJ917644 LOF917642:LOF917644 LYB917642:LYB917644 MHX917642:MHX917644 MRT917642:MRT917644 NBP917642:NBP917644 NLL917642:NLL917644 NVH917642:NVH917644 OFD917642:OFD917644 OOZ917642:OOZ917644 OYV917642:OYV917644 PIR917642:PIR917644 PSN917642:PSN917644 QCJ917642:QCJ917644 QMF917642:QMF917644 QWB917642:QWB917644 RFX917642:RFX917644 RPT917642:RPT917644 RZP917642:RZP917644 SJL917642:SJL917644 STH917642:STH917644 TDD917642:TDD917644 TMZ917642:TMZ917644 TWV917642:TWV917644 UGR917642:UGR917644 UQN917642:UQN917644 VAJ917642:VAJ917644 VKF917642:VKF917644 VUB917642:VUB917644 WDX917642:WDX917644 WNT917642:WNT917644 WXP917642:WXP917644 BH983178:BH983180 LD983178:LD983180 UZ983178:UZ983180 AEV983178:AEV983180 AOR983178:AOR983180 AYN983178:AYN983180 BIJ983178:BIJ983180 BSF983178:BSF983180 CCB983178:CCB983180 CLX983178:CLX983180 CVT983178:CVT983180 DFP983178:DFP983180 DPL983178:DPL983180 DZH983178:DZH983180 EJD983178:EJD983180 ESZ983178:ESZ983180 FCV983178:FCV983180 FMR983178:FMR983180 FWN983178:FWN983180 GGJ983178:GGJ983180 GQF983178:GQF983180 HAB983178:HAB983180 HJX983178:HJX983180 HTT983178:HTT983180 IDP983178:IDP983180 INL983178:INL983180 IXH983178:IXH983180 JHD983178:JHD983180 JQZ983178:JQZ983180 KAV983178:KAV983180 KKR983178:KKR983180 KUN983178:KUN983180 LEJ983178:LEJ983180 LOF983178:LOF983180 LYB983178:LYB983180 MHX983178:MHX983180 MRT983178:MRT983180 NBP983178:NBP983180 NLL983178:NLL983180 NVH983178:NVH983180 OFD983178:OFD983180 OOZ983178:OOZ983180 OYV983178:OYV983180 PIR983178:PIR983180 PSN983178:PSN983180 QCJ983178:QCJ983180 QMF983178:QMF983180 QWB983178:QWB983180 RFX983178:RFX983180 RPT983178:RPT983180 RZP983178:RZP983180 SJL983178:SJL983180 STH983178:STH983180 TDD983178:TDD983180 TMZ983178:TMZ983180 TWV983178:TWV983180 UGR983178:UGR983180 UQN983178:UQN983180 VAJ983178:VAJ983180 VKF983178:VKF983180 VUB983178:VUB983180 WDX983178:WDX983180 WNT983178:WNT983180 WXP983178:WXP983180 BH89:BH90 LD89:LD90 UZ89:UZ90 AEV89:AEV90 AOR89:AOR90 AYN89:AYN90 BIJ89:BIJ90 BSF89:BSF90 CCB89:CCB90 CLX89:CLX90 CVT89:CVT90 DFP89:DFP90 DPL89:DPL90 DZH89:DZH90 EJD89:EJD90 ESZ89:ESZ90 FCV89:FCV90 FMR89:FMR90 FWN89:FWN90 GGJ89:GGJ90 GQF89:GQF90 HAB89:HAB90 HJX89:HJX90 HTT89:HTT90 IDP89:IDP90 INL89:INL90 IXH89:IXH90 JHD89:JHD90 JQZ89:JQZ90 KAV89:KAV90 KKR89:KKR90 KUN89:KUN90 LEJ89:LEJ90 LOF89:LOF90 LYB89:LYB90 MHX89:MHX90 MRT89:MRT90 NBP89:NBP90 NLL89:NLL90 NVH89:NVH90 OFD89:OFD90 OOZ89:OOZ90 OYV89:OYV90 PIR89:PIR90 PSN89:PSN90 QCJ89:QCJ90 QMF89:QMF90 QWB89:QWB90 RFX89:RFX90 RPT89:RPT90 RZP89:RZP90 SJL89:SJL90 STH89:STH90 TDD89:TDD90 TMZ89:TMZ90 TWV89:TWV90 UGR89:UGR90 UQN89:UQN90 VAJ89:VAJ90 VKF89:VKF90 VUB89:VUB90 WDX89:WDX90 WNT89:WNT90 WXP89:WXP90 BH65625:BH65626 LD65625:LD65626 UZ65625:UZ65626 AEV65625:AEV65626 AOR65625:AOR65626 AYN65625:AYN65626 BIJ65625:BIJ65626 BSF65625:BSF65626 CCB65625:CCB65626 CLX65625:CLX65626 CVT65625:CVT65626 DFP65625:DFP65626 DPL65625:DPL65626 DZH65625:DZH65626 EJD65625:EJD65626 ESZ65625:ESZ65626 FCV65625:FCV65626 FMR65625:FMR65626 FWN65625:FWN65626 GGJ65625:GGJ65626 GQF65625:GQF65626 HAB65625:HAB65626 HJX65625:HJX65626 HTT65625:HTT65626 IDP65625:IDP65626 INL65625:INL65626 IXH65625:IXH65626 JHD65625:JHD65626 JQZ65625:JQZ65626 KAV65625:KAV65626 KKR65625:KKR65626 KUN65625:KUN65626 LEJ65625:LEJ65626 LOF65625:LOF65626 LYB65625:LYB65626 MHX65625:MHX65626 MRT65625:MRT65626 NBP65625:NBP65626 NLL65625:NLL65626 NVH65625:NVH65626 OFD65625:OFD65626 OOZ65625:OOZ65626 OYV65625:OYV65626 PIR65625:PIR65626 PSN65625:PSN65626 QCJ65625:QCJ65626 QMF65625:QMF65626 QWB65625:QWB65626 RFX65625:RFX65626 RPT65625:RPT65626 RZP65625:RZP65626 SJL65625:SJL65626 STH65625:STH65626 TDD65625:TDD65626 TMZ65625:TMZ65626 TWV65625:TWV65626 UGR65625:UGR65626 UQN65625:UQN65626 VAJ65625:VAJ65626 VKF65625:VKF65626 VUB65625:VUB65626 WDX65625:WDX65626 WNT65625:WNT65626 WXP65625:WXP65626 BH131161:BH131162 LD131161:LD131162 UZ131161:UZ131162 AEV131161:AEV131162 AOR131161:AOR131162 AYN131161:AYN131162 BIJ131161:BIJ131162 BSF131161:BSF131162 CCB131161:CCB131162 CLX131161:CLX131162 CVT131161:CVT131162 DFP131161:DFP131162 DPL131161:DPL131162 DZH131161:DZH131162 EJD131161:EJD131162 ESZ131161:ESZ131162 FCV131161:FCV131162 FMR131161:FMR131162 FWN131161:FWN131162 GGJ131161:GGJ131162 GQF131161:GQF131162 HAB131161:HAB131162 HJX131161:HJX131162 HTT131161:HTT131162 IDP131161:IDP131162 INL131161:INL131162 IXH131161:IXH131162 JHD131161:JHD131162 JQZ131161:JQZ131162 KAV131161:KAV131162 KKR131161:KKR131162 KUN131161:KUN131162 LEJ131161:LEJ131162 LOF131161:LOF131162 LYB131161:LYB131162 MHX131161:MHX131162 MRT131161:MRT131162 NBP131161:NBP131162 NLL131161:NLL131162 NVH131161:NVH131162 OFD131161:OFD131162 OOZ131161:OOZ131162 OYV131161:OYV131162 PIR131161:PIR131162 PSN131161:PSN131162 QCJ131161:QCJ131162 QMF131161:QMF131162 QWB131161:QWB131162 RFX131161:RFX131162 RPT131161:RPT131162 RZP131161:RZP131162 SJL131161:SJL131162 STH131161:STH131162 TDD131161:TDD131162 TMZ131161:TMZ131162 TWV131161:TWV131162 UGR131161:UGR131162 UQN131161:UQN131162 VAJ131161:VAJ131162 VKF131161:VKF131162 VUB131161:VUB131162 WDX131161:WDX131162 WNT131161:WNT131162 WXP131161:WXP131162 BH196697:BH196698 LD196697:LD196698 UZ196697:UZ196698 AEV196697:AEV196698 AOR196697:AOR196698 AYN196697:AYN196698 BIJ196697:BIJ196698 BSF196697:BSF196698 CCB196697:CCB196698 CLX196697:CLX196698 CVT196697:CVT196698 DFP196697:DFP196698 DPL196697:DPL196698 DZH196697:DZH196698 EJD196697:EJD196698 ESZ196697:ESZ196698 FCV196697:FCV196698 FMR196697:FMR196698 FWN196697:FWN196698 GGJ196697:GGJ196698 GQF196697:GQF196698 HAB196697:HAB196698 HJX196697:HJX196698 HTT196697:HTT196698 IDP196697:IDP196698 INL196697:INL196698 IXH196697:IXH196698 JHD196697:JHD196698 JQZ196697:JQZ196698 KAV196697:KAV196698 KKR196697:KKR196698 KUN196697:KUN196698 LEJ196697:LEJ196698 LOF196697:LOF196698 LYB196697:LYB196698 MHX196697:MHX196698 MRT196697:MRT196698 NBP196697:NBP196698 NLL196697:NLL196698 NVH196697:NVH196698 OFD196697:OFD196698 OOZ196697:OOZ196698 OYV196697:OYV196698 PIR196697:PIR196698 PSN196697:PSN196698 QCJ196697:QCJ196698 QMF196697:QMF196698 QWB196697:QWB196698 RFX196697:RFX196698 RPT196697:RPT196698 RZP196697:RZP196698 SJL196697:SJL196698 STH196697:STH196698 TDD196697:TDD196698 TMZ196697:TMZ196698 TWV196697:TWV196698 UGR196697:UGR196698 UQN196697:UQN196698 VAJ196697:VAJ196698 VKF196697:VKF196698 VUB196697:VUB196698 WDX196697:WDX196698 WNT196697:WNT196698 WXP196697:WXP196698 BH262233:BH262234 LD262233:LD262234 UZ262233:UZ262234 AEV262233:AEV262234 AOR262233:AOR262234 AYN262233:AYN262234 BIJ262233:BIJ262234 BSF262233:BSF262234 CCB262233:CCB262234 CLX262233:CLX262234 CVT262233:CVT262234 DFP262233:DFP262234 DPL262233:DPL262234 DZH262233:DZH262234 EJD262233:EJD262234 ESZ262233:ESZ262234 FCV262233:FCV262234 FMR262233:FMR262234 FWN262233:FWN262234 GGJ262233:GGJ262234 GQF262233:GQF262234 HAB262233:HAB262234 HJX262233:HJX262234 HTT262233:HTT262234 IDP262233:IDP262234 INL262233:INL262234 IXH262233:IXH262234 JHD262233:JHD262234 JQZ262233:JQZ262234 KAV262233:KAV262234 KKR262233:KKR262234 KUN262233:KUN262234 LEJ262233:LEJ262234 LOF262233:LOF262234 LYB262233:LYB262234 MHX262233:MHX262234 MRT262233:MRT262234 NBP262233:NBP262234 NLL262233:NLL262234 NVH262233:NVH262234 OFD262233:OFD262234 OOZ262233:OOZ262234 OYV262233:OYV262234 PIR262233:PIR262234 PSN262233:PSN262234 QCJ262233:QCJ262234 QMF262233:QMF262234 QWB262233:QWB262234 RFX262233:RFX262234 RPT262233:RPT262234 RZP262233:RZP262234 SJL262233:SJL262234 STH262233:STH262234 TDD262233:TDD262234 TMZ262233:TMZ262234 TWV262233:TWV262234 UGR262233:UGR262234 UQN262233:UQN262234 VAJ262233:VAJ262234 VKF262233:VKF262234 VUB262233:VUB262234 WDX262233:WDX262234 WNT262233:WNT262234 WXP262233:WXP262234 BH327769:BH327770 LD327769:LD327770 UZ327769:UZ327770 AEV327769:AEV327770 AOR327769:AOR327770 AYN327769:AYN327770 BIJ327769:BIJ327770 BSF327769:BSF327770 CCB327769:CCB327770 CLX327769:CLX327770 CVT327769:CVT327770 DFP327769:DFP327770 DPL327769:DPL327770 DZH327769:DZH327770 EJD327769:EJD327770 ESZ327769:ESZ327770 FCV327769:FCV327770 FMR327769:FMR327770 FWN327769:FWN327770 GGJ327769:GGJ327770 GQF327769:GQF327770 HAB327769:HAB327770 HJX327769:HJX327770 HTT327769:HTT327770 IDP327769:IDP327770 INL327769:INL327770 IXH327769:IXH327770 JHD327769:JHD327770 JQZ327769:JQZ327770 KAV327769:KAV327770 KKR327769:KKR327770 KUN327769:KUN327770 LEJ327769:LEJ327770 LOF327769:LOF327770 LYB327769:LYB327770 MHX327769:MHX327770 MRT327769:MRT327770 NBP327769:NBP327770 NLL327769:NLL327770 NVH327769:NVH327770 OFD327769:OFD327770 OOZ327769:OOZ327770 OYV327769:OYV327770 PIR327769:PIR327770 PSN327769:PSN327770 QCJ327769:QCJ327770 QMF327769:QMF327770 QWB327769:QWB327770 RFX327769:RFX327770 RPT327769:RPT327770 RZP327769:RZP327770 SJL327769:SJL327770 STH327769:STH327770 TDD327769:TDD327770 TMZ327769:TMZ327770 TWV327769:TWV327770 UGR327769:UGR327770 UQN327769:UQN327770 VAJ327769:VAJ327770 VKF327769:VKF327770 VUB327769:VUB327770 WDX327769:WDX327770 WNT327769:WNT327770 WXP327769:WXP327770 BH393305:BH393306 LD393305:LD393306 UZ393305:UZ393306 AEV393305:AEV393306 AOR393305:AOR393306 AYN393305:AYN393306 BIJ393305:BIJ393306 BSF393305:BSF393306 CCB393305:CCB393306 CLX393305:CLX393306 CVT393305:CVT393306 DFP393305:DFP393306 DPL393305:DPL393306 DZH393305:DZH393306 EJD393305:EJD393306 ESZ393305:ESZ393306 FCV393305:FCV393306 FMR393305:FMR393306 FWN393305:FWN393306 GGJ393305:GGJ393306 GQF393305:GQF393306 HAB393305:HAB393306 HJX393305:HJX393306 HTT393305:HTT393306 IDP393305:IDP393306 INL393305:INL393306 IXH393305:IXH393306 JHD393305:JHD393306 JQZ393305:JQZ393306 KAV393305:KAV393306 KKR393305:KKR393306 KUN393305:KUN393306 LEJ393305:LEJ393306 LOF393305:LOF393306 LYB393305:LYB393306 MHX393305:MHX393306 MRT393305:MRT393306 NBP393305:NBP393306 NLL393305:NLL393306 NVH393305:NVH393306 OFD393305:OFD393306 OOZ393305:OOZ393306 OYV393305:OYV393306 PIR393305:PIR393306 PSN393305:PSN393306 QCJ393305:QCJ393306 QMF393305:QMF393306 QWB393305:QWB393306 RFX393305:RFX393306 RPT393305:RPT393306 RZP393305:RZP393306 SJL393305:SJL393306 STH393305:STH393306 TDD393305:TDD393306 TMZ393305:TMZ393306 TWV393305:TWV393306 UGR393305:UGR393306 UQN393305:UQN393306 VAJ393305:VAJ393306 VKF393305:VKF393306 VUB393305:VUB393306 WDX393305:WDX393306 WNT393305:WNT393306 WXP393305:WXP393306 BH458841:BH458842 LD458841:LD458842 UZ458841:UZ458842 AEV458841:AEV458842 AOR458841:AOR458842 AYN458841:AYN458842 BIJ458841:BIJ458842 BSF458841:BSF458842 CCB458841:CCB458842 CLX458841:CLX458842 CVT458841:CVT458842 DFP458841:DFP458842 DPL458841:DPL458842 DZH458841:DZH458842 EJD458841:EJD458842 ESZ458841:ESZ458842 FCV458841:FCV458842 FMR458841:FMR458842 FWN458841:FWN458842 GGJ458841:GGJ458842 GQF458841:GQF458842 HAB458841:HAB458842 HJX458841:HJX458842 HTT458841:HTT458842 IDP458841:IDP458842 INL458841:INL458842 IXH458841:IXH458842 JHD458841:JHD458842 JQZ458841:JQZ458842 KAV458841:KAV458842 KKR458841:KKR458842 KUN458841:KUN458842 LEJ458841:LEJ458842 LOF458841:LOF458842 LYB458841:LYB458842 MHX458841:MHX458842 MRT458841:MRT458842 NBP458841:NBP458842 NLL458841:NLL458842 NVH458841:NVH458842 OFD458841:OFD458842 OOZ458841:OOZ458842 OYV458841:OYV458842 PIR458841:PIR458842 PSN458841:PSN458842 QCJ458841:QCJ458842 QMF458841:QMF458842 QWB458841:QWB458842 RFX458841:RFX458842 RPT458841:RPT458842 RZP458841:RZP458842 SJL458841:SJL458842 STH458841:STH458842 TDD458841:TDD458842 TMZ458841:TMZ458842 TWV458841:TWV458842 UGR458841:UGR458842 UQN458841:UQN458842 VAJ458841:VAJ458842 VKF458841:VKF458842 VUB458841:VUB458842 WDX458841:WDX458842 WNT458841:WNT458842 WXP458841:WXP458842 BH524377:BH524378 LD524377:LD524378 UZ524377:UZ524378 AEV524377:AEV524378 AOR524377:AOR524378 AYN524377:AYN524378 BIJ524377:BIJ524378 BSF524377:BSF524378 CCB524377:CCB524378 CLX524377:CLX524378 CVT524377:CVT524378 DFP524377:DFP524378 DPL524377:DPL524378 DZH524377:DZH524378 EJD524377:EJD524378 ESZ524377:ESZ524378 FCV524377:FCV524378 FMR524377:FMR524378 FWN524377:FWN524378 GGJ524377:GGJ524378 GQF524377:GQF524378 HAB524377:HAB524378 HJX524377:HJX524378 HTT524377:HTT524378 IDP524377:IDP524378 INL524377:INL524378 IXH524377:IXH524378 JHD524377:JHD524378 JQZ524377:JQZ524378 KAV524377:KAV524378 KKR524377:KKR524378 KUN524377:KUN524378 LEJ524377:LEJ524378 LOF524377:LOF524378 LYB524377:LYB524378 MHX524377:MHX524378 MRT524377:MRT524378 NBP524377:NBP524378 NLL524377:NLL524378 NVH524377:NVH524378 OFD524377:OFD524378 OOZ524377:OOZ524378 OYV524377:OYV524378 PIR524377:PIR524378 PSN524377:PSN524378 QCJ524377:QCJ524378 QMF524377:QMF524378 QWB524377:QWB524378 RFX524377:RFX524378 RPT524377:RPT524378 RZP524377:RZP524378 SJL524377:SJL524378 STH524377:STH524378 TDD524377:TDD524378 TMZ524377:TMZ524378 TWV524377:TWV524378 UGR524377:UGR524378 UQN524377:UQN524378 VAJ524377:VAJ524378 VKF524377:VKF524378 VUB524377:VUB524378 WDX524377:WDX524378 WNT524377:WNT524378 WXP524377:WXP524378 BH589913:BH589914 LD589913:LD589914 UZ589913:UZ589914 AEV589913:AEV589914 AOR589913:AOR589914 AYN589913:AYN589914 BIJ589913:BIJ589914 BSF589913:BSF589914 CCB589913:CCB589914 CLX589913:CLX589914 CVT589913:CVT589914 DFP589913:DFP589914 DPL589913:DPL589914 DZH589913:DZH589914 EJD589913:EJD589914 ESZ589913:ESZ589914 FCV589913:FCV589914 FMR589913:FMR589914 FWN589913:FWN589914 GGJ589913:GGJ589914 GQF589913:GQF589914 HAB589913:HAB589914 HJX589913:HJX589914 HTT589913:HTT589914 IDP589913:IDP589914 INL589913:INL589914 IXH589913:IXH589914 JHD589913:JHD589914 JQZ589913:JQZ589914 KAV589913:KAV589914 KKR589913:KKR589914 KUN589913:KUN589914 LEJ589913:LEJ589914 LOF589913:LOF589914 LYB589913:LYB589914 MHX589913:MHX589914 MRT589913:MRT589914 NBP589913:NBP589914 NLL589913:NLL589914 NVH589913:NVH589914 OFD589913:OFD589914 OOZ589913:OOZ589914 OYV589913:OYV589914 PIR589913:PIR589914 PSN589913:PSN589914 QCJ589913:QCJ589914 QMF589913:QMF589914 QWB589913:QWB589914 RFX589913:RFX589914 RPT589913:RPT589914 RZP589913:RZP589914 SJL589913:SJL589914 STH589913:STH589914 TDD589913:TDD589914 TMZ589913:TMZ589914 TWV589913:TWV589914 UGR589913:UGR589914 UQN589913:UQN589914 VAJ589913:VAJ589914 VKF589913:VKF589914 VUB589913:VUB589914 WDX589913:WDX589914 WNT589913:WNT589914 WXP589913:WXP589914 BH655449:BH655450 LD655449:LD655450 UZ655449:UZ655450 AEV655449:AEV655450 AOR655449:AOR655450 AYN655449:AYN655450 BIJ655449:BIJ655450 BSF655449:BSF655450 CCB655449:CCB655450 CLX655449:CLX655450 CVT655449:CVT655450 DFP655449:DFP655450 DPL655449:DPL655450 DZH655449:DZH655450 EJD655449:EJD655450 ESZ655449:ESZ655450 FCV655449:FCV655450 FMR655449:FMR655450 FWN655449:FWN655450 GGJ655449:GGJ655450 GQF655449:GQF655450 HAB655449:HAB655450 HJX655449:HJX655450 HTT655449:HTT655450 IDP655449:IDP655450 INL655449:INL655450 IXH655449:IXH655450 JHD655449:JHD655450 JQZ655449:JQZ655450 KAV655449:KAV655450 KKR655449:KKR655450 KUN655449:KUN655450 LEJ655449:LEJ655450 LOF655449:LOF655450 LYB655449:LYB655450 MHX655449:MHX655450 MRT655449:MRT655450 NBP655449:NBP655450 NLL655449:NLL655450 NVH655449:NVH655450 OFD655449:OFD655450 OOZ655449:OOZ655450 OYV655449:OYV655450 PIR655449:PIR655450 PSN655449:PSN655450 QCJ655449:QCJ655450 QMF655449:QMF655450 QWB655449:QWB655450 RFX655449:RFX655450 RPT655449:RPT655450 RZP655449:RZP655450 SJL655449:SJL655450 STH655449:STH655450 TDD655449:TDD655450 TMZ655449:TMZ655450 TWV655449:TWV655450 UGR655449:UGR655450 UQN655449:UQN655450 VAJ655449:VAJ655450 VKF655449:VKF655450 VUB655449:VUB655450 WDX655449:WDX655450 WNT655449:WNT655450 WXP655449:WXP655450 BH720985:BH720986 LD720985:LD720986 UZ720985:UZ720986 AEV720985:AEV720986 AOR720985:AOR720986 AYN720985:AYN720986 BIJ720985:BIJ720986 BSF720985:BSF720986 CCB720985:CCB720986 CLX720985:CLX720986 CVT720985:CVT720986 DFP720985:DFP720986 DPL720985:DPL720986 DZH720985:DZH720986 EJD720985:EJD720986 ESZ720985:ESZ720986 FCV720985:FCV720986 FMR720985:FMR720986 FWN720985:FWN720986 GGJ720985:GGJ720986 GQF720985:GQF720986 HAB720985:HAB720986 HJX720985:HJX720986 HTT720985:HTT720986 IDP720985:IDP720986 INL720985:INL720986 IXH720985:IXH720986 JHD720985:JHD720986 JQZ720985:JQZ720986 KAV720985:KAV720986 KKR720985:KKR720986 KUN720985:KUN720986 LEJ720985:LEJ720986 LOF720985:LOF720986 LYB720985:LYB720986 MHX720985:MHX720986 MRT720985:MRT720986 NBP720985:NBP720986 NLL720985:NLL720986 NVH720985:NVH720986 OFD720985:OFD720986 OOZ720985:OOZ720986 OYV720985:OYV720986 PIR720985:PIR720986 PSN720985:PSN720986 QCJ720985:QCJ720986 QMF720985:QMF720986 QWB720985:QWB720986 RFX720985:RFX720986 RPT720985:RPT720986 RZP720985:RZP720986 SJL720985:SJL720986 STH720985:STH720986 TDD720985:TDD720986 TMZ720985:TMZ720986 TWV720985:TWV720986 UGR720985:UGR720986 UQN720985:UQN720986 VAJ720985:VAJ720986 VKF720985:VKF720986 VUB720985:VUB720986 WDX720985:WDX720986 WNT720985:WNT720986 WXP720985:WXP720986 BH786521:BH786522 LD786521:LD786522 UZ786521:UZ786522 AEV786521:AEV786522 AOR786521:AOR786522 AYN786521:AYN786522 BIJ786521:BIJ786522 BSF786521:BSF786522 CCB786521:CCB786522 CLX786521:CLX786522 CVT786521:CVT786522 DFP786521:DFP786522 DPL786521:DPL786522 DZH786521:DZH786522 EJD786521:EJD786522 ESZ786521:ESZ786522 FCV786521:FCV786522 FMR786521:FMR786522 FWN786521:FWN786522 GGJ786521:GGJ786522 GQF786521:GQF786522 HAB786521:HAB786522 HJX786521:HJX786522 HTT786521:HTT786522 IDP786521:IDP786522 INL786521:INL786522 IXH786521:IXH786522 JHD786521:JHD786522 JQZ786521:JQZ786522 KAV786521:KAV786522 KKR786521:KKR786522 KUN786521:KUN786522 LEJ786521:LEJ786522 LOF786521:LOF786522 LYB786521:LYB786522 MHX786521:MHX786522 MRT786521:MRT786522 NBP786521:NBP786522 NLL786521:NLL786522 NVH786521:NVH786522 OFD786521:OFD786522 OOZ786521:OOZ786522 OYV786521:OYV786522 PIR786521:PIR786522 PSN786521:PSN786522 QCJ786521:QCJ786522 QMF786521:QMF786522 QWB786521:QWB786522 RFX786521:RFX786522 RPT786521:RPT786522 RZP786521:RZP786522 SJL786521:SJL786522 STH786521:STH786522 TDD786521:TDD786522 TMZ786521:TMZ786522 TWV786521:TWV786522 UGR786521:UGR786522 UQN786521:UQN786522 VAJ786521:VAJ786522 VKF786521:VKF786522 VUB786521:VUB786522 WDX786521:WDX786522 WNT786521:WNT786522 WXP786521:WXP786522 BH852057:BH852058 LD852057:LD852058 UZ852057:UZ852058 AEV852057:AEV852058 AOR852057:AOR852058 AYN852057:AYN852058 BIJ852057:BIJ852058 BSF852057:BSF852058 CCB852057:CCB852058 CLX852057:CLX852058 CVT852057:CVT852058 DFP852057:DFP852058 DPL852057:DPL852058 DZH852057:DZH852058 EJD852057:EJD852058 ESZ852057:ESZ852058 FCV852057:FCV852058 FMR852057:FMR852058 FWN852057:FWN852058 GGJ852057:GGJ852058 GQF852057:GQF852058 HAB852057:HAB852058 HJX852057:HJX852058 HTT852057:HTT852058 IDP852057:IDP852058 INL852057:INL852058 IXH852057:IXH852058 JHD852057:JHD852058 JQZ852057:JQZ852058 KAV852057:KAV852058 KKR852057:KKR852058 KUN852057:KUN852058 LEJ852057:LEJ852058 LOF852057:LOF852058 LYB852057:LYB852058 MHX852057:MHX852058 MRT852057:MRT852058 NBP852057:NBP852058 NLL852057:NLL852058 NVH852057:NVH852058 OFD852057:OFD852058 OOZ852057:OOZ852058 OYV852057:OYV852058 PIR852057:PIR852058 PSN852057:PSN852058 QCJ852057:QCJ852058 QMF852057:QMF852058 QWB852057:QWB852058 RFX852057:RFX852058 RPT852057:RPT852058 RZP852057:RZP852058 SJL852057:SJL852058 STH852057:STH852058 TDD852057:TDD852058 TMZ852057:TMZ852058 TWV852057:TWV852058 UGR852057:UGR852058 UQN852057:UQN852058 VAJ852057:VAJ852058 VKF852057:VKF852058 VUB852057:VUB852058 WDX852057:WDX852058 WNT852057:WNT852058 WXP852057:WXP852058 BH917593:BH917594 LD917593:LD917594 UZ917593:UZ917594 AEV917593:AEV917594 AOR917593:AOR917594 AYN917593:AYN917594 BIJ917593:BIJ917594 BSF917593:BSF917594 CCB917593:CCB917594 CLX917593:CLX917594 CVT917593:CVT917594 DFP917593:DFP917594 DPL917593:DPL917594 DZH917593:DZH917594 EJD917593:EJD917594 ESZ917593:ESZ917594 FCV917593:FCV917594 FMR917593:FMR917594 FWN917593:FWN917594 GGJ917593:GGJ917594 GQF917593:GQF917594 HAB917593:HAB917594 HJX917593:HJX917594 HTT917593:HTT917594 IDP917593:IDP917594 INL917593:INL917594 IXH917593:IXH917594 JHD917593:JHD917594 JQZ917593:JQZ917594 KAV917593:KAV917594 KKR917593:KKR917594 KUN917593:KUN917594 LEJ917593:LEJ917594 LOF917593:LOF917594 LYB917593:LYB917594 MHX917593:MHX917594 MRT917593:MRT917594 NBP917593:NBP917594 NLL917593:NLL917594 NVH917593:NVH917594 OFD917593:OFD917594 OOZ917593:OOZ917594 OYV917593:OYV917594 PIR917593:PIR917594 PSN917593:PSN917594 QCJ917593:QCJ917594 QMF917593:QMF917594 QWB917593:QWB917594 RFX917593:RFX917594 RPT917593:RPT917594 RZP917593:RZP917594 SJL917593:SJL917594 STH917593:STH917594 TDD917593:TDD917594 TMZ917593:TMZ917594 TWV917593:TWV917594 UGR917593:UGR917594 UQN917593:UQN917594 VAJ917593:VAJ917594 VKF917593:VKF917594 VUB917593:VUB917594 WDX917593:WDX917594 WNT917593:WNT917594 WXP917593:WXP917594 BH983129:BH983130 LD983129:LD983130 UZ983129:UZ983130 AEV983129:AEV983130 AOR983129:AOR983130 AYN983129:AYN983130 BIJ983129:BIJ983130 BSF983129:BSF983130 CCB983129:CCB983130 CLX983129:CLX983130 CVT983129:CVT983130 DFP983129:DFP983130 DPL983129:DPL983130 DZH983129:DZH983130 EJD983129:EJD983130 ESZ983129:ESZ983130 FCV983129:FCV983130 FMR983129:FMR983130 FWN983129:FWN983130 GGJ983129:GGJ983130 GQF983129:GQF983130 HAB983129:HAB983130 HJX983129:HJX983130 HTT983129:HTT983130 IDP983129:IDP983130 INL983129:INL983130 IXH983129:IXH983130 JHD983129:JHD983130 JQZ983129:JQZ983130 KAV983129:KAV983130 KKR983129:KKR983130 KUN983129:KUN983130 LEJ983129:LEJ983130 LOF983129:LOF983130 LYB983129:LYB983130 MHX983129:MHX983130 MRT983129:MRT983130 NBP983129:NBP983130 NLL983129:NLL983130 NVH983129:NVH983130 OFD983129:OFD983130 OOZ983129:OOZ983130 OYV983129:OYV983130 PIR983129:PIR983130 PSN983129:PSN983130 QCJ983129:QCJ983130 QMF983129:QMF983130 QWB983129:QWB983130 RFX983129:RFX983130 RPT983129:RPT983130 RZP983129:RZP983130 SJL983129:SJL983130 STH983129:STH983130 TDD983129:TDD983130 TMZ983129:TMZ983130 TWV983129:TWV983130 UGR983129:UGR983130 UQN983129:UQN983130 VAJ983129:VAJ983130 VKF983129:VKF983130 VUB983129:VUB983130 WDX983129:WDX983130 WNT983129:WNT983130 WXP983129:WXP983130 BH85:BH86 LD85:LD86 UZ85:UZ86 AEV85:AEV86 AOR85:AOR86 AYN85:AYN86 BIJ85:BIJ86 BSF85:BSF86 CCB85:CCB86 CLX85:CLX86 CVT85:CVT86 DFP85:DFP86 DPL85:DPL86 DZH85:DZH86 EJD85:EJD86 ESZ85:ESZ86 FCV85:FCV86 FMR85:FMR86 FWN85:FWN86 GGJ85:GGJ86 GQF85:GQF86 HAB85:HAB86 HJX85:HJX86 HTT85:HTT86 IDP85:IDP86 INL85:INL86 IXH85:IXH86 JHD85:JHD86 JQZ85:JQZ86 KAV85:KAV86 KKR85:KKR86 KUN85:KUN86 LEJ85:LEJ86 LOF85:LOF86 LYB85:LYB86 MHX85:MHX86 MRT85:MRT86 NBP85:NBP86 NLL85:NLL86 NVH85:NVH86 OFD85:OFD86 OOZ85:OOZ86 OYV85:OYV86 PIR85:PIR86 PSN85:PSN86 QCJ85:QCJ86 QMF85:QMF86 QWB85:QWB86 RFX85:RFX86 RPT85:RPT86 RZP85:RZP86 SJL85:SJL86 STH85:STH86 TDD85:TDD86 TMZ85:TMZ86 TWV85:TWV86 UGR85:UGR86 UQN85:UQN86 VAJ85:VAJ86 VKF85:VKF86 VUB85:VUB86 WDX85:WDX86 WNT85:WNT86 WXP85:WXP86 BH65621:BH65622 LD65621:LD65622 UZ65621:UZ65622 AEV65621:AEV65622 AOR65621:AOR65622 AYN65621:AYN65622 BIJ65621:BIJ65622 BSF65621:BSF65622 CCB65621:CCB65622 CLX65621:CLX65622 CVT65621:CVT65622 DFP65621:DFP65622 DPL65621:DPL65622 DZH65621:DZH65622 EJD65621:EJD65622 ESZ65621:ESZ65622 FCV65621:FCV65622 FMR65621:FMR65622 FWN65621:FWN65622 GGJ65621:GGJ65622 GQF65621:GQF65622 HAB65621:HAB65622 HJX65621:HJX65622 HTT65621:HTT65622 IDP65621:IDP65622 INL65621:INL65622 IXH65621:IXH65622 JHD65621:JHD65622 JQZ65621:JQZ65622 KAV65621:KAV65622 KKR65621:KKR65622 KUN65621:KUN65622 LEJ65621:LEJ65622 LOF65621:LOF65622 LYB65621:LYB65622 MHX65621:MHX65622 MRT65621:MRT65622 NBP65621:NBP65622 NLL65621:NLL65622 NVH65621:NVH65622 OFD65621:OFD65622 OOZ65621:OOZ65622 OYV65621:OYV65622 PIR65621:PIR65622 PSN65621:PSN65622 QCJ65621:QCJ65622 QMF65621:QMF65622 QWB65621:QWB65622 RFX65621:RFX65622 RPT65621:RPT65622 RZP65621:RZP65622 SJL65621:SJL65622 STH65621:STH65622 TDD65621:TDD65622 TMZ65621:TMZ65622 TWV65621:TWV65622 UGR65621:UGR65622 UQN65621:UQN65622 VAJ65621:VAJ65622 VKF65621:VKF65622 VUB65621:VUB65622 WDX65621:WDX65622 WNT65621:WNT65622 WXP65621:WXP65622 BH131157:BH131158 LD131157:LD131158 UZ131157:UZ131158 AEV131157:AEV131158 AOR131157:AOR131158 AYN131157:AYN131158 BIJ131157:BIJ131158 BSF131157:BSF131158 CCB131157:CCB131158 CLX131157:CLX131158 CVT131157:CVT131158 DFP131157:DFP131158 DPL131157:DPL131158 DZH131157:DZH131158 EJD131157:EJD131158 ESZ131157:ESZ131158 FCV131157:FCV131158 FMR131157:FMR131158 FWN131157:FWN131158 GGJ131157:GGJ131158 GQF131157:GQF131158 HAB131157:HAB131158 HJX131157:HJX131158 HTT131157:HTT131158 IDP131157:IDP131158 INL131157:INL131158 IXH131157:IXH131158 JHD131157:JHD131158 JQZ131157:JQZ131158 KAV131157:KAV131158 KKR131157:KKR131158 KUN131157:KUN131158 LEJ131157:LEJ131158 LOF131157:LOF131158 LYB131157:LYB131158 MHX131157:MHX131158 MRT131157:MRT131158 NBP131157:NBP131158 NLL131157:NLL131158 NVH131157:NVH131158 OFD131157:OFD131158 OOZ131157:OOZ131158 OYV131157:OYV131158 PIR131157:PIR131158 PSN131157:PSN131158 QCJ131157:QCJ131158 QMF131157:QMF131158 QWB131157:QWB131158 RFX131157:RFX131158 RPT131157:RPT131158 RZP131157:RZP131158 SJL131157:SJL131158 STH131157:STH131158 TDD131157:TDD131158 TMZ131157:TMZ131158 TWV131157:TWV131158 UGR131157:UGR131158 UQN131157:UQN131158 VAJ131157:VAJ131158 VKF131157:VKF131158 VUB131157:VUB131158 WDX131157:WDX131158 WNT131157:WNT131158 WXP131157:WXP131158 BH196693:BH196694 LD196693:LD196694 UZ196693:UZ196694 AEV196693:AEV196694 AOR196693:AOR196694 AYN196693:AYN196694 BIJ196693:BIJ196694 BSF196693:BSF196694 CCB196693:CCB196694 CLX196693:CLX196694 CVT196693:CVT196694 DFP196693:DFP196694 DPL196693:DPL196694 DZH196693:DZH196694 EJD196693:EJD196694 ESZ196693:ESZ196694 FCV196693:FCV196694 FMR196693:FMR196694 FWN196693:FWN196694 GGJ196693:GGJ196694 GQF196693:GQF196694 HAB196693:HAB196694 HJX196693:HJX196694 HTT196693:HTT196694 IDP196693:IDP196694 INL196693:INL196694 IXH196693:IXH196694 JHD196693:JHD196694 JQZ196693:JQZ196694 KAV196693:KAV196694 KKR196693:KKR196694 KUN196693:KUN196694 LEJ196693:LEJ196694 LOF196693:LOF196694 LYB196693:LYB196694 MHX196693:MHX196694 MRT196693:MRT196694 NBP196693:NBP196694 NLL196693:NLL196694 NVH196693:NVH196694 OFD196693:OFD196694 OOZ196693:OOZ196694 OYV196693:OYV196694 PIR196693:PIR196694 PSN196693:PSN196694 QCJ196693:QCJ196694 QMF196693:QMF196694 QWB196693:QWB196694 RFX196693:RFX196694 RPT196693:RPT196694 RZP196693:RZP196694 SJL196693:SJL196694 STH196693:STH196694 TDD196693:TDD196694 TMZ196693:TMZ196694 TWV196693:TWV196694 UGR196693:UGR196694 UQN196693:UQN196694 VAJ196693:VAJ196694 VKF196693:VKF196694 VUB196693:VUB196694 WDX196693:WDX196694 WNT196693:WNT196694 WXP196693:WXP196694 BH262229:BH262230 LD262229:LD262230 UZ262229:UZ262230 AEV262229:AEV262230 AOR262229:AOR262230 AYN262229:AYN262230 BIJ262229:BIJ262230 BSF262229:BSF262230 CCB262229:CCB262230 CLX262229:CLX262230 CVT262229:CVT262230 DFP262229:DFP262230 DPL262229:DPL262230 DZH262229:DZH262230 EJD262229:EJD262230 ESZ262229:ESZ262230 FCV262229:FCV262230 FMR262229:FMR262230 FWN262229:FWN262230 GGJ262229:GGJ262230 GQF262229:GQF262230 HAB262229:HAB262230 HJX262229:HJX262230 HTT262229:HTT262230 IDP262229:IDP262230 INL262229:INL262230 IXH262229:IXH262230 JHD262229:JHD262230 JQZ262229:JQZ262230 KAV262229:KAV262230 KKR262229:KKR262230 KUN262229:KUN262230 LEJ262229:LEJ262230 LOF262229:LOF262230 LYB262229:LYB262230 MHX262229:MHX262230 MRT262229:MRT262230 NBP262229:NBP262230 NLL262229:NLL262230 NVH262229:NVH262230 OFD262229:OFD262230 OOZ262229:OOZ262230 OYV262229:OYV262230 PIR262229:PIR262230 PSN262229:PSN262230 QCJ262229:QCJ262230 QMF262229:QMF262230 QWB262229:QWB262230 RFX262229:RFX262230 RPT262229:RPT262230 RZP262229:RZP262230 SJL262229:SJL262230 STH262229:STH262230 TDD262229:TDD262230 TMZ262229:TMZ262230 TWV262229:TWV262230 UGR262229:UGR262230 UQN262229:UQN262230 VAJ262229:VAJ262230 VKF262229:VKF262230 VUB262229:VUB262230 WDX262229:WDX262230 WNT262229:WNT262230 WXP262229:WXP262230 BH327765:BH327766 LD327765:LD327766 UZ327765:UZ327766 AEV327765:AEV327766 AOR327765:AOR327766 AYN327765:AYN327766 BIJ327765:BIJ327766 BSF327765:BSF327766 CCB327765:CCB327766 CLX327765:CLX327766 CVT327765:CVT327766 DFP327765:DFP327766 DPL327765:DPL327766 DZH327765:DZH327766 EJD327765:EJD327766 ESZ327765:ESZ327766 FCV327765:FCV327766 FMR327765:FMR327766 FWN327765:FWN327766 GGJ327765:GGJ327766 GQF327765:GQF327766 HAB327765:HAB327766 HJX327765:HJX327766 HTT327765:HTT327766 IDP327765:IDP327766 INL327765:INL327766 IXH327765:IXH327766 JHD327765:JHD327766 JQZ327765:JQZ327766 KAV327765:KAV327766 KKR327765:KKR327766 KUN327765:KUN327766 LEJ327765:LEJ327766 LOF327765:LOF327766 LYB327765:LYB327766 MHX327765:MHX327766 MRT327765:MRT327766 NBP327765:NBP327766 NLL327765:NLL327766 NVH327765:NVH327766 OFD327765:OFD327766 OOZ327765:OOZ327766 OYV327765:OYV327766 PIR327765:PIR327766 PSN327765:PSN327766 QCJ327765:QCJ327766 QMF327765:QMF327766 QWB327765:QWB327766 RFX327765:RFX327766 RPT327765:RPT327766 RZP327765:RZP327766 SJL327765:SJL327766 STH327765:STH327766 TDD327765:TDD327766 TMZ327765:TMZ327766 TWV327765:TWV327766 UGR327765:UGR327766 UQN327765:UQN327766 VAJ327765:VAJ327766 VKF327765:VKF327766 VUB327765:VUB327766 WDX327765:WDX327766 WNT327765:WNT327766 WXP327765:WXP327766 BH393301:BH393302 LD393301:LD393302 UZ393301:UZ393302 AEV393301:AEV393302 AOR393301:AOR393302 AYN393301:AYN393302 BIJ393301:BIJ393302 BSF393301:BSF393302 CCB393301:CCB393302 CLX393301:CLX393302 CVT393301:CVT393302 DFP393301:DFP393302 DPL393301:DPL393302 DZH393301:DZH393302 EJD393301:EJD393302 ESZ393301:ESZ393302 FCV393301:FCV393302 FMR393301:FMR393302 FWN393301:FWN393302 GGJ393301:GGJ393302 GQF393301:GQF393302 HAB393301:HAB393302 HJX393301:HJX393302 HTT393301:HTT393302 IDP393301:IDP393302 INL393301:INL393302 IXH393301:IXH393302 JHD393301:JHD393302 JQZ393301:JQZ393302 KAV393301:KAV393302 KKR393301:KKR393302 KUN393301:KUN393302 LEJ393301:LEJ393302 LOF393301:LOF393302 LYB393301:LYB393302 MHX393301:MHX393302 MRT393301:MRT393302 NBP393301:NBP393302 NLL393301:NLL393302 NVH393301:NVH393302 OFD393301:OFD393302 OOZ393301:OOZ393302 OYV393301:OYV393302 PIR393301:PIR393302 PSN393301:PSN393302 QCJ393301:QCJ393302 QMF393301:QMF393302 QWB393301:QWB393302 RFX393301:RFX393302 RPT393301:RPT393302 RZP393301:RZP393302 SJL393301:SJL393302 STH393301:STH393302 TDD393301:TDD393302 TMZ393301:TMZ393302 TWV393301:TWV393302 UGR393301:UGR393302 UQN393301:UQN393302 VAJ393301:VAJ393302 VKF393301:VKF393302 VUB393301:VUB393302 WDX393301:WDX393302 WNT393301:WNT393302 WXP393301:WXP393302 BH458837:BH458838 LD458837:LD458838 UZ458837:UZ458838 AEV458837:AEV458838 AOR458837:AOR458838 AYN458837:AYN458838 BIJ458837:BIJ458838 BSF458837:BSF458838 CCB458837:CCB458838 CLX458837:CLX458838 CVT458837:CVT458838 DFP458837:DFP458838 DPL458837:DPL458838 DZH458837:DZH458838 EJD458837:EJD458838 ESZ458837:ESZ458838 FCV458837:FCV458838 FMR458837:FMR458838 FWN458837:FWN458838 GGJ458837:GGJ458838 GQF458837:GQF458838 HAB458837:HAB458838 HJX458837:HJX458838 HTT458837:HTT458838 IDP458837:IDP458838 INL458837:INL458838 IXH458837:IXH458838 JHD458837:JHD458838 JQZ458837:JQZ458838 KAV458837:KAV458838 KKR458837:KKR458838 KUN458837:KUN458838 LEJ458837:LEJ458838 LOF458837:LOF458838 LYB458837:LYB458838 MHX458837:MHX458838 MRT458837:MRT458838 NBP458837:NBP458838 NLL458837:NLL458838 NVH458837:NVH458838 OFD458837:OFD458838 OOZ458837:OOZ458838 OYV458837:OYV458838 PIR458837:PIR458838 PSN458837:PSN458838 QCJ458837:QCJ458838 QMF458837:QMF458838 QWB458837:QWB458838 RFX458837:RFX458838 RPT458837:RPT458838 RZP458837:RZP458838 SJL458837:SJL458838 STH458837:STH458838 TDD458837:TDD458838 TMZ458837:TMZ458838 TWV458837:TWV458838 UGR458837:UGR458838 UQN458837:UQN458838 VAJ458837:VAJ458838 VKF458837:VKF458838 VUB458837:VUB458838 WDX458837:WDX458838 WNT458837:WNT458838 WXP458837:WXP458838 BH524373:BH524374 LD524373:LD524374 UZ524373:UZ524374 AEV524373:AEV524374 AOR524373:AOR524374 AYN524373:AYN524374 BIJ524373:BIJ524374 BSF524373:BSF524374 CCB524373:CCB524374 CLX524373:CLX524374 CVT524373:CVT524374 DFP524373:DFP524374 DPL524373:DPL524374 DZH524373:DZH524374 EJD524373:EJD524374 ESZ524373:ESZ524374 FCV524373:FCV524374 FMR524373:FMR524374 FWN524373:FWN524374 GGJ524373:GGJ524374 GQF524373:GQF524374 HAB524373:HAB524374 HJX524373:HJX524374 HTT524373:HTT524374 IDP524373:IDP524374 INL524373:INL524374 IXH524373:IXH524374 JHD524373:JHD524374 JQZ524373:JQZ524374 KAV524373:KAV524374 KKR524373:KKR524374 KUN524373:KUN524374 LEJ524373:LEJ524374 LOF524373:LOF524374 LYB524373:LYB524374 MHX524373:MHX524374 MRT524373:MRT524374 NBP524373:NBP524374 NLL524373:NLL524374 NVH524373:NVH524374 OFD524373:OFD524374 OOZ524373:OOZ524374 OYV524373:OYV524374 PIR524373:PIR524374 PSN524373:PSN524374 QCJ524373:QCJ524374 QMF524373:QMF524374 QWB524373:QWB524374 RFX524373:RFX524374 RPT524373:RPT524374 RZP524373:RZP524374 SJL524373:SJL524374 STH524373:STH524374 TDD524373:TDD524374 TMZ524373:TMZ524374 TWV524373:TWV524374 UGR524373:UGR524374 UQN524373:UQN524374 VAJ524373:VAJ524374 VKF524373:VKF524374 VUB524373:VUB524374 WDX524373:WDX524374 WNT524373:WNT524374 WXP524373:WXP524374 BH589909:BH589910 LD589909:LD589910 UZ589909:UZ589910 AEV589909:AEV589910 AOR589909:AOR589910 AYN589909:AYN589910 BIJ589909:BIJ589910 BSF589909:BSF589910 CCB589909:CCB589910 CLX589909:CLX589910 CVT589909:CVT589910 DFP589909:DFP589910 DPL589909:DPL589910 DZH589909:DZH589910 EJD589909:EJD589910 ESZ589909:ESZ589910 FCV589909:FCV589910 FMR589909:FMR589910 FWN589909:FWN589910 GGJ589909:GGJ589910 GQF589909:GQF589910 HAB589909:HAB589910 HJX589909:HJX589910 HTT589909:HTT589910 IDP589909:IDP589910 INL589909:INL589910 IXH589909:IXH589910 JHD589909:JHD589910 JQZ589909:JQZ589910 KAV589909:KAV589910 KKR589909:KKR589910 KUN589909:KUN589910 LEJ589909:LEJ589910 LOF589909:LOF589910 LYB589909:LYB589910 MHX589909:MHX589910 MRT589909:MRT589910 NBP589909:NBP589910 NLL589909:NLL589910 NVH589909:NVH589910 OFD589909:OFD589910 OOZ589909:OOZ589910 OYV589909:OYV589910 PIR589909:PIR589910 PSN589909:PSN589910 QCJ589909:QCJ589910 QMF589909:QMF589910 QWB589909:QWB589910 RFX589909:RFX589910 RPT589909:RPT589910 RZP589909:RZP589910 SJL589909:SJL589910 STH589909:STH589910 TDD589909:TDD589910 TMZ589909:TMZ589910 TWV589909:TWV589910 UGR589909:UGR589910 UQN589909:UQN589910 VAJ589909:VAJ589910 VKF589909:VKF589910 VUB589909:VUB589910 WDX589909:WDX589910 WNT589909:WNT589910 WXP589909:WXP589910 BH655445:BH655446 LD655445:LD655446 UZ655445:UZ655446 AEV655445:AEV655446 AOR655445:AOR655446 AYN655445:AYN655446 BIJ655445:BIJ655446 BSF655445:BSF655446 CCB655445:CCB655446 CLX655445:CLX655446 CVT655445:CVT655446 DFP655445:DFP655446 DPL655445:DPL655446 DZH655445:DZH655446 EJD655445:EJD655446 ESZ655445:ESZ655446 FCV655445:FCV655446 FMR655445:FMR655446 FWN655445:FWN655446 GGJ655445:GGJ655446 GQF655445:GQF655446 HAB655445:HAB655446 HJX655445:HJX655446 HTT655445:HTT655446 IDP655445:IDP655446 INL655445:INL655446 IXH655445:IXH655446 JHD655445:JHD655446 JQZ655445:JQZ655446 KAV655445:KAV655446 KKR655445:KKR655446 KUN655445:KUN655446 LEJ655445:LEJ655446 LOF655445:LOF655446 LYB655445:LYB655446 MHX655445:MHX655446 MRT655445:MRT655446 NBP655445:NBP655446 NLL655445:NLL655446 NVH655445:NVH655446 OFD655445:OFD655446 OOZ655445:OOZ655446 OYV655445:OYV655446 PIR655445:PIR655446 PSN655445:PSN655446 QCJ655445:QCJ655446 QMF655445:QMF655446 QWB655445:QWB655446 RFX655445:RFX655446 RPT655445:RPT655446 RZP655445:RZP655446 SJL655445:SJL655446 STH655445:STH655446 TDD655445:TDD655446 TMZ655445:TMZ655446 TWV655445:TWV655446 UGR655445:UGR655446 UQN655445:UQN655446 VAJ655445:VAJ655446 VKF655445:VKF655446 VUB655445:VUB655446 WDX655445:WDX655446 WNT655445:WNT655446 WXP655445:WXP655446 BH720981:BH720982 LD720981:LD720982 UZ720981:UZ720982 AEV720981:AEV720982 AOR720981:AOR720982 AYN720981:AYN720982 BIJ720981:BIJ720982 BSF720981:BSF720982 CCB720981:CCB720982 CLX720981:CLX720982 CVT720981:CVT720982 DFP720981:DFP720982 DPL720981:DPL720982 DZH720981:DZH720982 EJD720981:EJD720982 ESZ720981:ESZ720982 FCV720981:FCV720982 FMR720981:FMR720982 FWN720981:FWN720982 GGJ720981:GGJ720982 GQF720981:GQF720982 HAB720981:HAB720982 HJX720981:HJX720982 HTT720981:HTT720982 IDP720981:IDP720982 INL720981:INL720982 IXH720981:IXH720982 JHD720981:JHD720982 JQZ720981:JQZ720982 KAV720981:KAV720982 KKR720981:KKR720982 KUN720981:KUN720982 LEJ720981:LEJ720982 LOF720981:LOF720982 LYB720981:LYB720982 MHX720981:MHX720982 MRT720981:MRT720982 NBP720981:NBP720982 NLL720981:NLL720982 NVH720981:NVH720982 OFD720981:OFD720982 OOZ720981:OOZ720982 OYV720981:OYV720982 PIR720981:PIR720982 PSN720981:PSN720982 QCJ720981:QCJ720982 QMF720981:QMF720982 QWB720981:QWB720982 RFX720981:RFX720982 RPT720981:RPT720982 RZP720981:RZP720982 SJL720981:SJL720982 STH720981:STH720982 TDD720981:TDD720982 TMZ720981:TMZ720982 TWV720981:TWV720982 UGR720981:UGR720982 UQN720981:UQN720982 VAJ720981:VAJ720982 VKF720981:VKF720982 VUB720981:VUB720982 WDX720981:WDX720982 WNT720981:WNT720982 WXP720981:WXP720982 BH786517:BH786518 LD786517:LD786518 UZ786517:UZ786518 AEV786517:AEV786518 AOR786517:AOR786518 AYN786517:AYN786518 BIJ786517:BIJ786518 BSF786517:BSF786518 CCB786517:CCB786518 CLX786517:CLX786518 CVT786517:CVT786518 DFP786517:DFP786518 DPL786517:DPL786518 DZH786517:DZH786518 EJD786517:EJD786518 ESZ786517:ESZ786518 FCV786517:FCV786518 FMR786517:FMR786518 FWN786517:FWN786518 GGJ786517:GGJ786518 GQF786517:GQF786518 HAB786517:HAB786518 HJX786517:HJX786518 HTT786517:HTT786518 IDP786517:IDP786518 INL786517:INL786518 IXH786517:IXH786518 JHD786517:JHD786518 JQZ786517:JQZ786518 KAV786517:KAV786518 KKR786517:KKR786518 KUN786517:KUN786518 LEJ786517:LEJ786518 LOF786517:LOF786518 LYB786517:LYB786518 MHX786517:MHX786518 MRT786517:MRT786518 NBP786517:NBP786518 NLL786517:NLL786518 NVH786517:NVH786518 OFD786517:OFD786518 OOZ786517:OOZ786518 OYV786517:OYV786518 PIR786517:PIR786518 PSN786517:PSN786518 QCJ786517:QCJ786518 QMF786517:QMF786518 QWB786517:QWB786518 RFX786517:RFX786518 RPT786517:RPT786518 RZP786517:RZP786518 SJL786517:SJL786518 STH786517:STH786518 TDD786517:TDD786518 TMZ786517:TMZ786518 TWV786517:TWV786518 UGR786517:UGR786518 UQN786517:UQN786518 VAJ786517:VAJ786518 VKF786517:VKF786518 VUB786517:VUB786518 WDX786517:WDX786518 WNT786517:WNT786518 WXP786517:WXP786518 BH852053:BH852054 LD852053:LD852054 UZ852053:UZ852054 AEV852053:AEV852054 AOR852053:AOR852054 AYN852053:AYN852054 BIJ852053:BIJ852054 BSF852053:BSF852054 CCB852053:CCB852054 CLX852053:CLX852054 CVT852053:CVT852054 DFP852053:DFP852054 DPL852053:DPL852054 DZH852053:DZH852054 EJD852053:EJD852054 ESZ852053:ESZ852054 FCV852053:FCV852054 FMR852053:FMR852054 FWN852053:FWN852054 GGJ852053:GGJ852054 GQF852053:GQF852054 HAB852053:HAB852054 HJX852053:HJX852054 HTT852053:HTT852054 IDP852053:IDP852054 INL852053:INL852054 IXH852053:IXH852054 JHD852053:JHD852054 JQZ852053:JQZ852054 KAV852053:KAV852054 KKR852053:KKR852054 KUN852053:KUN852054 LEJ852053:LEJ852054 LOF852053:LOF852054 LYB852053:LYB852054 MHX852053:MHX852054 MRT852053:MRT852054 NBP852053:NBP852054 NLL852053:NLL852054 NVH852053:NVH852054 OFD852053:OFD852054 OOZ852053:OOZ852054 OYV852053:OYV852054 PIR852053:PIR852054 PSN852053:PSN852054 QCJ852053:QCJ852054 QMF852053:QMF852054 QWB852053:QWB852054 RFX852053:RFX852054 RPT852053:RPT852054 RZP852053:RZP852054 SJL852053:SJL852054 STH852053:STH852054 TDD852053:TDD852054 TMZ852053:TMZ852054 TWV852053:TWV852054 UGR852053:UGR852054 UQN852053:UQN852054 VAJ852053:VAJ852054 VKF852053:VKF852054 VUB852053:VUB852054 WDX852053:WDX852054 WNT852053:WNT852054 WXP852053:WXP852054 BH917589:BH917590 LD917589:LD917590 UZ917589:UZ917590 AEV917589:AEV917590 AOR917589:AOR917590 AYN917589:AYN917590 BIJ917589:BIJ917590 BSF917589:BSF917590 CCB917589:CCB917590 CLX917589:CLX917590 CVT917589:CVT917590 DFP917589:DFP917590 DPL917589:DPL917590 DZH917589:DZH917590 EJD917589:EJD917590 ESZ917589:ESZ917590 FCV917589:FCV917590 FMR917589:FMR917590 FWN917589:FWN917590 GGJ917589:GGJ917590 GQF917589:GQF917590 HAB917589:HAB917590 HJX917589:HJX917590 HTT917589:HTT917590 IDP917589:IDP917590 INL917589:INL917590 IXH917589:IXH917590 JHD917589:JHD917590 JQZ917589:JQZ917590 KAV917589:KAV917590 KKR917589:KKR917590 KUN917589:KUN917590 LEJ917589:LEJ917590 LOF917589:LOF917590 LYB917589:LYB917590 MHX917589:MHX917590 MRT917589:MRT917590 NBP917589:NBP917590 NLL917589:NLL917590 NVH917589:NVH917590 OFD917589:OFD917590 OOZ917589:OOZ917590 OYV917589:OYV917590 PIR917589:PIR917590 PSN917589:PSN917590 QCJ917589:QCJ917590 QMF917589:QMF917590 QWB917589:QWB917590 RFX917589:RFX917590 RPT917589:RPT917590 RZP917589:RZP917590 SJL917589:SJL917590 STH917589:STH917590 TDD917589:TDD917590 TMZ917589:TMZ917590 TWV917589:TWV917590 UGR917589:UGR917590 UQN917589:UQN917590 VAJ917589:VAJ917590 VKF917589:VKF917590 VUB917589:VUB917590 WDX917589:WDX917590 WNT917589:WNT917590 WXP917589:WXP917590 BH983125:BH983126 LD983125:LD983126 UZ983125:UZ983126 AEV983125:AEV983126 AOR983125:AOR983126 AYN983125:AYN983126 BIJ983125:BIJ983126 BSF983125:BSF983126 CCB983125:CCB983126 CLX983125:CLX983126 CVT983125:CVT983126 DFP983125:DFP983126 DPL983125:DPL983126 DZH983125:DZH983126 EJD983125:EJD983126 ESZ983125:ESZ983126 FCV983125:FCV983126 FMR983125:FMR983126 FWN983125:FWN983126 GGJ983125:GGJ983126 GQF983125:GQF983126 HAB983125:HAB983126 HJX983125:HJX983126 HTT983125:HTT983126 IDP983125:IDP983126 INL983125:INL983126 IXH983125:IXH983126 JHD983125:JHD983126 JQZ983125:JQZ983126 KAV983125:KAV983126 KKR983125:KKR983126 KUN983125:KUN983126 LEJ983125:LEJ983126 LOF983125:LOF983126 LYB983125:LYB983126 MHX983125:MHX983126 MRT983125:MRT983126 NBP983125:NBP983126 NLL983125:NLL983126 NVH983125:NVH983126 OFD983125:OFD983126 OOZ983125:OOZ983126 OYV983125:OYV983126 PIR983125:PIR983126 PSN983125:PSN983126 QCJ983125:QCJ983126 QMF983125:QMF983126 QWB983125:QWB983126 RFX983125:RFX983126 RPT983125:RPT983126 RZP983125:RZP983126 SJL983125:SJL983126 STH983125:STH983126 TDD983125:TDD983126 TMZ983125:TMZ983126 TWV983125:TWV983126 UGR983125:UGR983126 UQN983125:UQN983126 VAJ983125:VAJ983126 VKF983125:VKF983126 VUB983125:VUB983126 WDX983125:WDX983126 WNT983125:WNT983126 WXP983125:WXP983126 BH81:BH82 LD81:LD82 UZ81:UZ82 AEV81:AEV82 AOR81:AOR82 AYN81:AYN82 BIJ81:BIJ82 BSF81:BSF82 CCB81:CCB82 CLX81:CLX82 CVT81:CVT82 DFP81:DFP82 DPL81:DPL82 DZH81:DZH82 EJD81:EJD82 ESZ81:ESZ82 FCV81:FCV82 FMR81:FMR82 FWN81:FWN82 GGJ81:GGJ82 GQF81:GQF82 HAB81:HAB82 HJX81:HJX82 HTT81:HTT82 IDP81:IDP82 INL81:INL82 IXH81:IXH82 JHD81:JHD82 JQZ81:JQZ82 KAV81:KAV82 KKR81:KKR82 KUN81:KUN82 LEJ81:LEJ82 LOF81:LOF82 LYB81:LYB82 MHX81:MHX82 MRT81:MRT82 NBP81:NBP82 NLL81:NLL82 NVH81:NVH82 OFD81:OFD82 OOZ81:OOZ82 OYV81:OYV82 PIR81:PIR82 PSN81:PSN82 QCJ81:QCJ82 QMF81:QMF82 QWB81:QWB82 RFX81:RFX82 RPT81:RPT82 RZP81:RZP82 SJL81:SJL82 STH81:STH82 TDD81:TDD82 TMZ81:TMZ82 TWV81:TWV82 UGR81:UGR82 UQN81:UQN82 VAJ81:VAJ82 VKF81:VKF82 VUB81:VUB82 WDX81:WDX82 WNT81:WNT82 WXP81:WXP82 BH65617:BH65618 LD65617:LD65618 UZ65617:UZ65618 AEV65617:AEV65618 AOR65617:AOR65618 AYN65617:AYN65618 BIJ65617:BIJ65618 BSF65617:BSF65618 CCB65617:CCB65618 CLX65617:CLX65618 CVT65617:CVT65618 DFP65617:DFP65618 DPL65617:DPL65618 DZH65617:DZH65618 EJD65617:EJD65618 ESZ65617:ESZ65618 FCV65617:FCV65618 FMR65617:FMR65618 FWN65617:FWN65618 GGJ65617:GGJ65618 GQF65617:GQF65618 HAB65617:HAB65618 HJX65617:HJX65618 HTT65617:HTT65618 IDP65617:IDP65618 INL65617:INL65618 IXH65617:IXH65618 JHD65617:JHD65618 JQZ65617:JQZ65618 KAV65617:KAV65618 KKR65617:KKR65618 KUN65617:KUN65618 LEJ65617:LEJ65618 LOF65617:LOF65618 LYB65617:LYB65618 MHX65617:MHX65618 MRT65617:MRT65618 NBP65617:NBP65618 NLL65617:NLL65618 NVH65617:NVH65618 OFD65617:OFD65618 OOZ65617:OOZ65618 OYV65617:OYV65618 PIR65617:PIR65618 PSN65617:PSN65618 QCJ65617:QCJ65618 QMF65617:QMF65618 QWB65617:QWB65618 RFX65617:RFX65618 RPT65617:RPT65618 RZP65617:RZP65618 SJL65617:SJL65618 STH65617:STH65618 TDD65617:TDD65618 TMZ65617:TMZ65618 TWV65617:TWV65618 UGR65617:UGR65618 UQN65617:UQN65618 VAJ65617:VAJ65618 VKF65617:VKF65618 VUB65617:VUB65618 WDX65617:WDX65618 WNT65617:WNT65618 WXP65617:WXP65618 BH131153:BH131154 LD131153:LD131154 UZ131153:UZ131154 AEV131153:AEV131154 AOR131153:AOR131154 AYN131153:AYN131154 BIJ131153:BIJ131154 BSF131153:BSF131154 CCB131153:CCB131154 CLX131153:CLX131154 CVT131153:CVT131154 DFP131153:DFP131154 DPL131153:DPL131154 DZH131153:DZH131154 EJD131153:EJD131154 ESZ131153:ESZ131154 FCV131153:FCV131154 FMR131153:FMR131154 FWN131153:FWN131154 GGJ131153:GGJ131154 GQF131153:GQF131154 HAB131153:HAB131154 HJX131153:HJX131154 HTT131153:HTT131154 IDP131153:IDP131154 INL131153:INL131154 IXH131153:IXH131154 JHD131153:JHD131154 JQZ131153:JQZ131154 KAV131153:KAV131154 KKR131153:KKR131154 KUN131153:KUN131154 LEJ131153:LEJ131154 LOF131153:LOF131154 LYB131153:LYB131154 MHX131153:MHX131154 MRT131153:MRT131154 NBP131153:NBP131154 NLL131153:NLL131154 NVH131153:NVH131154 OFD131153:OFD131154 OOZ131153:OOZ131154 OYV131153:OYV131154 PIR131153:PIR131154 PSN131153:PSN131154 QCJ131153:QCJ131154 QMF131153:QMF131154 QWB131153:QWB131154 RFX131153:RFX131154 RPT131153:RPT131154 RZP131153:RZP131154 SJL131153:SJL131154 STH131153:STH131154 TDD131153:TDD131154 TMZ131153:TMZ131154 TWV131153:TWV131154 UGR131153:UGR131154 UQN131153:UQN131154 VAJ131153:VAJ131154 VKF131153:VKF131154 VUB131153:VUB131154 WDX131153:WDX131154 WNT131153:WNT131154 WXP131153:WXP131154 BH196689:BH196690 LD196689:LD196690 UZ196689:UZ196690 AEV196689:AEV196690 AOR196689:AOR196690 AYN196689:AYN196690 BIJ196689:BIJ196690 BSF196689:BSF196690 CCB196689:CCB196690 CLX196689:CLX196690 CVT196689:CVT196690 DFP196689:DFP196690 DPL196689:DPL196690 DZH196689:DZH196690 EJD196689:EJD196690 ESZ196689:ESZ196690 FCV196689:FCV196690 FMR196689:FMR196690 FWN196689:FWN196690 GGJ196689:GGJ196690 GQF196689:GQF196690 HAB196689:HAB196690 HJX196689:HJX196690 HTT196689:HTT196690 IDP196689:IDP196690 INL196689:INL196690 IXH196689:IXH196690 JHD196689:JHD196690 JQZ196689:JQZ196690 KAV196689:KAV196690 KKR196689:KKR196690 KUN196689:KUN196690 LEJ196689:LEJ196690 LOF196689:LOF196690 LYB196689:LYB196690 MHX196689:MHX196690 MRT196689:MRT196690 NBP196689:NBP196690 NLL196689:NLL196690 NVH196689:NVH196690 OFD196689:OFD196690 OOZ196689:OOZ196690 OYV196689:OYV196690 PIR196689:PIR196690 PSN196689:PSN196690 QCJ196689:QCJ196690 QMF196689:QMF196690 QWB196689:QWB196690 RFX196689:RFX196690 RPT196689:RPT196690 RZP196689:RZP196690 SJL196689:SJL196690 STH196689:STH196690 TDD196689:TDD196690 TMZ196689:TMZ196690 TWV196689:TWV196690 UGR196689:UGR196690 UQN196689:UQN196690 VAJ196689:VAJ196690 VKF196689:VKF196690 VUB196689:VUB196690 WDX196689:WDX196690 WNT196689:WNT196690 WXP196689:WXP196690 BH262225:BH262226 LD262225:LD262226 UZ262225:UZ262226 AEV262225:AEV262226 AOR262225:AOR262226 AYN262225:AYN262226 BIJ262225:BIJ262226 BSF262225:BSF262226 CCB262225:CCB262226 CLX262225:CLX262226 CVT262225:CVT262226 DFP262225:DFP262226 DPL262225:DPL262226 DZH262225:DZH262226 EJD262225:EJD262226 ESZ262225:ESZ262226 FCV262225:FCV262226 FMR262225:FMR262226 FWN262225:FWN262226 GGJ262225:GGJ262226 GQF262225:GQF262226 HAB262225:HAB262226 HJX262225:HJX262226 HTT262225:HTT262226 IDP262225:IDP262226 INL262225:INL262226 IXH262225:IXH262226 JHD262225:JHD262226 JQZ262225:JQZ262226 KAV262225:KAV262226 KKR262225:KKR262226 KUN262225:KUN262226 LEJ262225:LEJ262226 LOF262225:LOF262226 LYB262225:LYB262226 MHX262225:MHX262226 MRT262225:MRT262226 NBP262225:NBP262226 NLL262225:NLL262226 NVH262225:NVH262226 OFD262225:OFD262226 OOZ262225:OOZ262226 OYV262225:OYV262226 PIR262225:PIR262226 PSN262225:PSN262226 QCJ262225:QCJ262226 QMF262225:QMF262226 QWB262225:QWB262226 RFX262225:RFX262226 RPT262225:RPT262226 RZP262225:RZP262226 SJL262225:SJL262226 STH262225:STH262226 TDD262225:TDD262226 TMZ262225:TMZ262226 TWV262225:TWV262226 UGR262225:UGR262226 UQN262225:UQN262226 VAJ262225:VAJ262226 VKF262225:VKF262226 VUB262225:VUB262226 WDX262225:WDX262226 WNT262225:WNT262226 WXP262225:WXP262226 BH327761:BH327762 LD327761:LD327762 UZ327761:UZ327762 AEV327761:AEV327762 AOR327761:AOR327762 AYN327761:AYN327762 BIJ327761:BIJ327762 BSF327761:BSF327762 CCB327761:CCB327762 CLX327761:CLX327762 CVT327761:CVT327762 DFP327761:DFP327762 DPL327761:DPL327762 DZH327761:DZH327762 EJD327761:EJD327762 ESZ327761:ESZ327762 FCV327761:FCV327762 FMR327761:FMR327762 FWN327761:FWN327762 GGJ327761:GGJ327762 GQF327761:GQF327762 HAB327761:HAB327762 HJX327761:HJX327762 HTT327761:HTT327762 IDP327761:IDP327762 INL327761:INL327762 IXH327761:IXH327762 JHD327761:JHD327762 JQZ327761:JQZ327762 KAV327761:KAV327762 KKR327761:KKR327762 KUN327761:KUN327762 LEJ327761:LEJ327762 LOF327761:LOF327762 LYB327761:LYB327762 MHX327761:MHX327762 MRT327761:MRT327762 NBP327761:NBP327762 NLL327761:NLL327762 NVH327761:NVH327762 OFD327761:OFD327762 OOZ327761:OOZ327762 OYV327761:OYV327762 PIR327761:PIR327762 PSN327761:PSN327762 QCJ327761:QCJ327762 QMF327761:QMF327762 QWB327761:QWB327762 RFX327761:RFX327762 RPT327761:RPT327762 RZP327761:RZP327762 SJL327761:SJL327762 STH327761:STH327762 TDD327761:TDD327762 TMZ327761:TMZ327762 TWV327761:TWV327762 UGR327761:UGR327762 UQN327761:UQN327762 VAJ327761:VAJ327762 VKF327761:VKF327762 VUB327761:VUB327762 WDX327761:WDX327762 WNT327761:WNT327762 WXP327761:WXP327762 BH393297:BH393298 LD393297:LD393298 UZ393297:UZ393298 AEV393297:AEV393298 AOR393297:AOR393298 AYN393297:AYN393298 BIJ393297:BIJ393298 BSF393297:BSF393298 CCB393297:CCB393298 CLX393297:CLX393298 CVT393297:CVT393298 DFP393297:DFP393298 DPL393297:DPL393298 DZH393297:DZH393298 EJD393297:EJD393298 ESZ393297:ESZ393298 FCV393297:FCV393298 FMR393297:FMR393298 FWN393297:FWN393298 GGJ393297:GGJ393298 GQF393297:GQF393298 HAB393297:HAB393298 HJX393297:HJX393298 HTT393297:HTT393298 IDP393297:IDP393298 INL393297:INL393298 IXH393297:IXH393298 JHD393297:JHD393298 JQZ393297:JQZ393298 KAV393297:KAV393298 KKR393297:KKR393298 KUN393297:KUN393298 LEJ393297:LEJ393298 LOF393297:LOF393298 LYB393297:LYB393298 MHX393297:MHX393298 MRT393297:MRT393298 NBP393297:NBP393298 NLL393297:NLL393298 NVH393297:NVH393298 OFD393297:OFD393298 OOZ393297:OOZ393298 OYV393297:OYV393298 PIR393297:PIR393298 PSN393297:PSN393298 QCJ393297:QCJ393298 QMF393297:QMF393298 QWB393297:QWB393298 RFX393297:RFX393298 RPT393297:RPT393298 RZP393297:RZP393298 SJL393297:SJL393298 STH393297:STH393298 TDD393297:TDD393298 TMZ393297:TMZ393298 TWV393297:TWV393298 UGR393297:UGR393298 UQN393297:UQN393298 VAJ393297:VAJ393298 VKF393297:VKF393298 VUB393297:VUB393298 WDX393297:WDX393298 WNT393297:WNT393298 WXP393297:WXP393298 BH458833:BH458834 LD458833:LD458834 UZ458833:UZ458834 AEV458833:AEV458834 AOR458833:AOR458834 AYN458833:AYN458834 BIJ458833:BIJ458834 BSF458833:BSF458834 CCB458833:CCB458834 CLX458833:CLX458834 CVT458833:CVT458834 DFP458833:DFP458834 DPL458833:DPL458834 DZH458833:DZH458834 EJD458833:EJD458834 ESZ458833:ESZ458834 FCV458833:FCV458834 FMR458833:FMR458834 FWN458833:FWN458834 GGJ458833:GGJ458834 GQF458833:GQF458834 HAB458833:HAB458834 HJX458833:HJX458834 HTT458833:HTT458834 IDP458833:IDP458834 INL458833:INL458834 IXH458833:IXH458834 JHD458833:JHD458834 JQZ458833:JQZ458834 KAV458833:KAV458834 KKR458833:KKR458834 KUN458833:KUN458834 LEJ458833:LEJ458834 LOF458833:LOF458834 LYB458833:LYB458834 MHX458833:MHX458834 MRT458833:MRT458834 NBP458833:NBP458834 NLL458833:NLL458834 NVH458833:NVH458834 OFD458833:OFD458834 OOZ458833:OOZ458834 OYV458833:OYV458834 PIR458833:PIR458834 PSN458833:PSN458834 QCJ458833:QCJ458834 QMF458833:QMF458834 QWB458833:QWB458834 RFX458833:RFX458834 RPT458833:RPT458834 RZP458833:RZP458834 SJL458833:SJL458834 STH458833:STH458834 TDD458833:TDD458834 TMZ458833:TMZ458834 TWV458833:TWV458834 UGR458833:UGR458834 UQN458833:UQN458834 VAJ458833:VAJ458834 VKF458833:VKF458834 VUB458833:VUB458834 WDX458833:WDX458834 WNT458833:WNT458834 WXP458833:WXP458834 BH524369:BH524370 LD524369:LD524370 UZ524369:UZ524370 AEV524369:AEV524370 AOR524369:AOR524370 AYN524369:AYN524370 BIJ524369:BIJ524370 BSF524369:BSF524370 CCB524369:CCB524370 CLX524369:CLX524370 CVT524369:CVT524370 DFP524369:DFP524370 DPL524369:DPL524370 DZH524369:DZH524370 EJD524369:EJD524370 ESZ524369:ESZ524370 FCV524369:FCV524370 FMR524369:FMR524370 FWN524369:FWN524370 GGJ524369:GGJ524370 GQF524369:GQF524370 HAB524369:HAB524370 HJX524369:HJX524370 HTT524369:HTT524370 IDP524369:IDP524370 INL524369:INL524370 IXH524369:IXH524370 JHD524369:JHD524370 JQZ524369:JQZ524370 KAV524369:KAV524370 KKR524369:KKR524370 KUN524369:KUN524370 LEJ524369:LEJ524370 LOF524369:LOF524370 LYB524369:LYB524370 MHX524369:MHX524370 MRT524369:MRT524370 NBP524369:NBP524370 NLL524369:NLL524370 NVH524369:NVH524370 OFD524369:OFD524370 OOZ524369:OOZ524370 OYV524369:OYV524370 PIR524369:PIR524370 PSN524369:PSN524370 QCJ524369:QCJ524370 QMF524369:QMF524370 QWB524369:QWB524370 RFX524369:RFX524370 RPT524369:RPT524370 RZP524369:RZP524370 SJL524369:SJL524370 STH524369:STH524370 TDD524369:TDD524370 TMZ524369:TMZ524370 TWV524369:TWV524370 UGR524369:UGR524370 UQN524369:UQN524370 VAJ524369:VAJ524370 VKF524369:VKF524370 VUB524369:VUB524370 WDX524369:WDX524370 WNT524369:WNT524370 WXP524369:WXP524370 BH589905:BH589906 LD589905:LD589906 UZ589905:UZ589906 AEV589905:AEV589906 AOR589905:AOR589906 AYN589905:AYN589906 BIJ589905:BIJ589906 BSF589905:BSF589906 CCB589905:CCB589906 CLX589905:CLX589906 CVT589905:CVT589906 DFP589905:DFP589906 DPL589905:DPL589906 DZH589905:DZH589906 EJD589905:EJD589906 ESZ589905:ESZ589906 FCV589905:FCV589906 FMR589905:FMR589906 FWN589905:FWN589906 GGJ589905:GGJ589906 GQF589905:GQF589906 HAB589905:HAB589906 HJX589905:HJX589906 HTT589905:HTT589906 IDP589905:IDP589906 INL589905:INL589906 IXH589905:IXH589906 JHD589905:JHD589906 JQZ589905:JQZ589906 KAV589905:KAV589906 KKR589905:KKR589906 KUN589905:KUN589906 LEJ589905:LEJ589906 LOF589905:LOF589906 LYB589905:LYB589906 MHX589905:MHX589906 MRT589905:MRT589906 NBP589905:NBP589906 NLL589905:NLL589906 NVH589905:NVH589906 OFD589905:OFD589906 OOZ589905:OOZ589906 OYV589905:OYV589906 PIR589905:PIR589906 PSN589905:PSN589906 QCJ589905:QCJ589906 QMF589905:QMF589906 QWB589905:QWB589906 RFX589905:RFX589906 RPT589905:RPT589906 RZP589905:RZP589906 SJL589905:SJL589906 STH589905:STH589906 TDD589905:TDD589906 TMZ589905:TMZ589906 TWV589905:TWV589906 UGR589905:UGR589906 UQN589905:UQN589906 VAJ589905:VAJ589906 VKF589905:VKF589906 VUB589905:VUB589906 WDX589905:WDX589906 WNT589905:WNT589906 WXP589905:WXP589906 BH655441:BH655442 LD655441:LD655442 UZ655441:UZ655442 AEV655441:AEV655442 AOR655441:AOR655442 AYN655441:AYN655442 BIJ655441:BIJ655442 BSF655441:BSF655442 CCB655441:CCB655442 CLX655441:CLX655442 CVT655441:CVT655442 DFP655441:DFP655442 DPL655441:DPL655442 DZH655441:DZH655442 EJD655441:EJD655442 ESZ655441:ESZ655442 FCV655441:FCV655442 FMR655441:FMR655442 FWN655441:FWN655442 GGJ655441:GGJ655442 GQF655441:GQF655442 HAB655441:HAB655442 HJX655441:HJX655442 HTT655441:HTT655442 IDP655441:IDP655442 INL655441:INL655442 IXH655441:IXH655442 JHD655441:JHD655442 JQZ655441:JQZ655442 KAV655441:KAV655442 KKR655441:KKR655442 KUN655441:KUN655442 LEJ655441:LEJ655442 LOF655441:LOF655442 LYB655441:LYB655442 MHX655441:MHX655442 MRT655441:MRT655442 NBP655441:NBP655442 NLL655441:NLL655442 NVH655441:NVH655442 OFD655441:OFD655442 OOZ655441:OOZ655442 OYV655441:OYV655442 PIR655441:PIR655442 PSN655441:PSN655442 QCJ655441:QCJ655442 QMF655441:QMF655442 QWB655441:QWB655442 RFX655441:RFX655442 RPT655441:RPT655442 RZP655441:RZP655442 SJL655441:SJL655442 STH655441:STH655442 TDD655441:TDD655442 TMZ655441:TMZ655442 TWV655441:TWV655442 UGR655441:UGR655442 UQN655441:UQN655442 VAJ655441:VAJ655442 VKF655441:VKF655442 VUB655441:VUB655442 WDX655441:WDX655442 WNT655441:WNT655442 WXP655441:WXP655442 BH720977:BH720978 LD720977:LD720978 UZ720977:UZ720978 AEV720977:AEV720978 AOR720977:AOR720978 AYN720977:AYN720978 BIJ720977:BIJ720978 BSF720977:BSF720978 CCB720977:CCB720978 CLX720977:CLX720978 CVT720977:CVT720978 DFP720977:DFP720978 DPL720977:DPL720978 DZH720977:DZH720978 EJD720977:EJD720978 ESZ720977:ESZ720978 FCV720977:FCV720978 FMR720977:FMR720978 FWN720977:FWN720978 GGJ720977:GGJ720978 GQF720977:GQF720978 HAB720977:HAB720978 HJX720977:HJX720978 HTT720977:HTT720978 IDP720977:IDP720978 INL720977:INL720978 IXH720977:IXH720978 JHD720977:JHD720978 JQZ720977:JQZ720978 KAV720977:KAV720978 KKR720977:KKR720978 KUN720977:KUN720978 LEJ720977:LEJ720978 LOF720977:LOF720978 LYB720977:LYB720978 MHX720977:MHX720978 MRT720977:MRT720978 NBP720977:NBP720978 NLL720977:NLL720978 NVH720977:NVH720978 OFD720977:OFD720978 OOZ720977:OOZ720978 OYV720977:OYV720978 PIR720977:PIR720978 PSN720977:PSN720978 QCJ720977:QCJ720978 QMF720977:QMF720978 QWB720977:QWB720978 RFX720977:RFX720978 RPT720977:RPT720978 RZP720977:RZP720978 SJL720977:SJL720978 STH720977:STH720978 TDD720977:TDD720978 TMZ720977:TMZ720978 TWV720977:TWV720978 UGR720977:UGR720978 UQN720977:UQN720978 VAJ720977:VAJ720978 VKF720977:VKF720978 VUB720977:VUB720978 WDX720977:WDX720978 WNT720977:WNT720978 WXP720977:WXP720978 BH786513:BH786514 LD786513:LD786514 UZ786513:UZ786514 AEV786513:AEV786514 AOR786513:AOR786514 AYN786513:AYN786514 BIJ786513:BIJ786514 BSF786513:BSF786514 CCB786513:CCB786514 CLX786513:CLX786514 CVT786513:CVT786514 DFP786513:DFP786514 DPL786513:DPL786514 DZH786513:DZH786514 EJD786513:EJD786514 ESZ786513:ESZ786514 FCV786513:FCV786514 FMR786513:FMR786514 FWN786513:FWN786514 GGJ786513:GGJ786514 GQF786513:GQF786514 HAB786513:HAB786514 HJX786513:HJX786514 HTT786513:HTT786514 IDP786513:IDP786514 INL786513:INL786514 IXH786513:IXH786514 JHD786513:JHD786514 JQZ786513:JQZ786514 KAV786513:KAV786514 KKR786513:KKR786514 KUN786513:KUN786514 LEJ786513:LEJ786514 LOF786513:LOF786514 LYB786513:LYB786514 MHX786513:MHX786514 MRT786513:MRT786514 NBP786513:NBP786514 NLL786513:NLL786514 NVH786513:NVH786514 OFD786513:OFD786514 OOZ786513:OOZ786514 OYV786513:OYV786514 PIR786513:PIR786514 PSN786513:PSN786514 QCJ786513:QCJ786514 QMF786513:QMF786514 QWB786513:QWB786514 RFX786513:RFX786514 RPT786513:RPT786514 RZP786513:RZP786514 SJL786513:SJL786514 STH786513:STH786514 TDD786513:TDD786514 TMZ786513:TMZ786514 TWV786513:TWV786514 UGR786513:UGR786514 UQN786513:UQN786514 VAJ786513:VAJ786514 VKF786513:VKF786514 VUB786513:VUB786514 WDX786513:WDX786514 WNT786513:WNT786514 WXP786513:WXP786514 BH852049:BH852050 LD852049:LD852050 UZ852049:UZ852050 AEV852049:AEV852050 AOR852049:AOR852050 AYN852049:AYN852050 BIJ852049:BIJ852050 BSF852049:BSF852050 CCB852049:CCB852050 CLX852049:CLX852050 CVT852049:CVT852050 DFP852049:DFP852050 DPL852049:DPL852050 DZH852049:DZH852050 EJD852049:EJD852050 ESZ852049:ESZ852050 FCV852049:FCV852050 FMR852049:FMR852050 FWN852049:FWN852050 GGJ852049:GGJ852050 GQF852049:GQF852050 HAB852049:HAB852050 HJX852049:HJX852050 HTT852049:HTT852050 IDP852049:IDP852050 INL852049:INL852050 IXH852049:IXH852050 JHD852049:JHD852050 JQZ852049:JQZ852050 KAV852049:KAV852050 KKR852049:KKR852050 KUN852049:KUN852050 LEJ852049:LEJ852050 LOF852049:LOF852050 LYB852049:LYB852050 MHX852049:MHX852050 MRT852049:MRT852050 NBP852049:NBP852050 NLL852049:NLL852050 NVH852049:NVH852050 OFD852049:OFD852050 OOZ852049:OOZ852050 OYV852049:OYV852050 PIR852049:PIR852050 PSN852049:PSN852050 QCJ852049:QCJ852050 QMF852049:QMF852050 QWB852049:QWB852050 RFX852049:RFX852050 RPT852049:RPT852050 RZP852049:RZP852050 SJL852049:SJL852050 STH852049:STH852050 TDD852049:TDD852050 TMZ852049:TMZ852050 TWV852049:TWV852050 UGR852049:UGR852050 UQN852049:UQN852050 VAJ852049:VAJ852050 VKF852049:VKF852050 VUB852049:VUB852050 WDX852049:WDX852050 WNT852049:WNT852050 WXP852049:WXP852050 BH917585:BH917586 LD917585:LD917586 UZ917585:UZ917586 AEV917585:AEV917586 AOR917585:AOR917586 AYN917585:AYN917586 BIJ917585:BIJ917586 BSF917585:BSF917586 CCB917585:CCB917586 CLX917585:CLX917586 CVT917585:CVT917586 DFP917585:DFP917586 DPL917585:DPL917586 DZH917585:DZH917586 EJD917585:EJD917586 ESZ917585:ESZ917586 FCV917585:FCV917586 FMR917585:FMR917586 FWN917585:FWN917586 GGJ917585:GGJ917586 GQF917585:GQF917586 HAB917585:HAB917586 HJX917585:HJX917586 HTT917585:HTT917586 IDP917585:IDP917586 INL917585:INL917586 IXH917585:IXH917586 JHD917585:JHD917586 JQZ917585:JQZ917586 KAV917585:KAV917586 KKR917585:KKR917586 KUN917585:KUN917586 LEJ917585:LEJ917586 LOF917585:LOF917586 LYB917585:LYB917586 MHX917585:MHX917586 MRT917585:MRT917586 NBP917585:NBP917586 NLL917585:NLL917586 NVH917585:NVH917586 OFD917585:OFD917586 OOZ917585:OOZ917586 OYV917585:OYV917586 PIR917585:PIR917586 PSN917585:PSN917586 QCJ917585:QCJ917586 QMF917585:QMF917586 QWB917585:QWB917586 RFX917585:RFX917586 RPT917585:RPT917586 RZP917585:RZP917586 SJL917585:SJL917586 STH917585:STH917586 TDD917585:TDD917586 TMZ917585:TMZ917586 TWV917585:TWV917586 UGR917585:UGR917586 UQN917585:UQN917586 VAJ917585:VAJ917586 VKF917585:VKF917586 VUB917585:VUB917586 WDX917585:WDX917586 WNT917585:WNT917586 WXP917585:WXP917586 BH983121:BH983122 LD983121:LD983122 UZ983121:UZ983122 AEV983121:AEV983122 AOR983121:AOR983122 AYN983121:AYN983122 BIJ983121:BIJ983122 BSF983121:BSF983122 CCB983121:CCB983122 CLX983121:CLX983122 CVT983121:CVT983122 DFP983121:DFP983122 DPL983121:DPL983122 DZH983121:DZH983122 EJD983121:EJD983122 ESZ983121:ESZ983122 FCV983121:FCV983122 FMR983121:FMR983122 FWN983121:FWN983122 GGJ983121:GGJ983122 GQF983121:GQF983122 HAB983121:HAB983122 HJX983121:HJX983122 HTT983121:HTT983122 IDP983121:IDP983122 INL983121:INL983122 IXH983121:IXH983122 JHD983121:JHD983122 JQZ983121:JQZ983122 KAV983121:KAV983122 KKR983121:KKR983122 KUN983121:KUN983122 LEJ983121:LEJ983122 LOF983121:LOF983122 LYB983121:LYB983122 MHX983121:MHX983122 MRT983121:MRT983122 NBP983121:NBP983122 NLL983121:NLL983122 NVH983121:NVH983122 OFD983121:OFD983122 OOZ983121:OOZ983122 OYV983121:OYV983122 PIR983121:PIR983122 PSN983121:PSN983122 QCJ983121:QCJ983122 QMF983121:QMF983122 QWB983121:QWB983122 RFX983121:RFX983122 RPT983121:RPT983122 RZP983121:RZP983122 SJL983121:SJL983122 STH983121:STH983122 TDD983121:TDD983122 TMZ983121:TMZ983122 TWV983121:TWV983122 UGR983121:UGR983122 UQN983121:UQN983122 VAJ983121:VAJ983122 VKF983121:VKF983122 VUB983121:VUB983122 WDX983121:WDX983122 WNT983121:WNT983122 WXP983121:WXP983122 BH172:BH173 LD172:LD173 UZ172:UZ173 AEV172:AEV173 AOR172:AOR173 AYN172:AYN173 BIJ172:BIJ173 BSF172:BSF173 CCB172:CCB173 CLX172:CLX173 CVT172:CVT173 DFP172:DFP173 DPL172:DPL173 DZH172:DZH173 EJD172:EJD173 ESZ172:ESZ173 FCV172:FCV173 FMR172:FMR173 FWN172:FWN173 GGJ172:GGJ173 GQF172:GQF173 HAB172:HAB173 HJX172:HJX173 HTT172:HTT173 IDP172:IDP173 INL172:INL173 IXH172:IXH173 JHD172:JHD173 JQZ172:JQZ173 KAV172:KAV173 KKR172:KKR173 KUN172:KUN173 LEJ172:LEJ173 LOF172:LOF173 LYB172:LYB173 MHX172:MHX173 MRT172:MRT173 NBP172:NBP173 NLL172:NLL173 NVH172:NVH173 OFD172:OFD173 OOZ172:OOZ173 OYV172:OYV173 PIR172:PIR173 PSN172:PSN173 QCJ172:QCJ173 QMF172:QMF173 QWB172:QWB173 RFX172:RFX173 RPT172:RPT173 RZP172:RZP173 SJL172:SJL173 STH172:STH173 TDD172:TDD173 TMZ172:TMZ173 TWV172:TWV173 UGR172:UGR173 UQN172:UQN173 VAJ172:VAJ173 VKF172:VKF173 VUB172:VUB173 WDX172:WDX173 WNT172:WNT173 WXP172:WXP173 BH65708:BH65709 LD65708:LD65709 UZ65708:UZ65709 AEV65708:AEV65709 AOR65708:AOR65709 AYN65708:AYN65709 BIJ65708:BIJ65709 BSF65708:BSF65709 CCB65708:CCB65709 CLX65708:CLX65709 CVT65708:CVT65709 DFP65708:DFP65709 DPL65708:DPL65709 DZH65708:DZH65709 EJD65708:EJD65709 ESZ65708:ESZ65709 FCV65708:FCV65709 FMR65708:FMR65709 FWN65708:FWN65709 GGJ65708:GGJ65709 GQF65708:GQF65709 HAB65708:HAB65709 HJX65708:HJX65709 HTT65708:HTT65709 IDP65708:IDP65709 INL65708:INL65709 IXH65708:IXH65709 JHD65708:JHD65709 JQZ65708:JQZ65709 KAV65708:KAV65709 KKR65708:KKR65709 KUN65708:KUN65709 LEJ65708:LEJ65709 LOF65708:LOF65709 LYB65708:LYB65709 MHX65708:MHX65709 MRT65708:MRT65709 NBP65708:NBP65709 NLL65708:NLL65709 NVH65708:NVH65709 OFD65708:OFD65709 OOZ65708:OOZ65709 OYV65708:OYV65709 PIR65708:PIR65709 PSN65708:PSN65709 QCJ65708:QCJ65709 QMF65708:QMF65709 QWB65708:QWB65709 RFX65708:RFX65709 RPT65708:RPT65709 RZP65708:RZP65709 SJL65708:SJL65709 STH65708:STH65709 TDD65708:TDD65709 TMZ65708:TMZ65709 TWV65708:TWV65709 UGR65708:UGR65709 UQN65708:UQN65709 VAJ65708:VAJ65709 VKF65708:VKF65709 VUB65708:VUB65709 WDX65708:WDX65709 WNT65708:WNT65709 WXP65708:WXP65709 BH131244:BH131245 LD131244:LD131245 UZ131244:UZ131245 AEV131244:AEV131245 AOR131244:AOR131245 AYN131244:AYN131245 BIJ131244:BIJ131245 BSF131244:BSF131245 CCB131244:CCB131245 CLX131244:CLX131245 CVT131244:CVT131245 DFP131244:DFP131245 DPL131244:DPL131245 DZH131244:DZH131245 EJD131244:EJD131245 ESZ131244:ESZ131245 FCV131244:FCV131245 FMR131244:FMR131245 FWN131244:FWN131245 GGJ131244:GGJ131245 GQF131244:GQF131245 HAB131244:HAB131245 HJX131244:HJX131245 HTT131244:HTT131245 IDP131244:IDP131245 INL131244:INL131245 IXH131244:IXH131245 JHD131244:JHD131245 JQZ131244:JQZ131245 KAV131244:KAV131245 KKR131244:KKR131245 KUN131244:KUN131245 LEJ131244:LEJ131245 LOF131244:LOF131245 LYB131244:LYB131245 MHX131244:MHX131245 MRT131244:MRT131245 NBP131244:NBP131245 NLL131244:NLL131245 NVH131244:NVH131245 OFD131244:OFD131245 OOZ131244:OOZ131245 OYV131244:OYV131245 PIR131244:PIR131245 PSN131244:PSN131245 QCJ131244:QCJ131245 QMF131244:QMF131245 QWB131244:QWB131245 RFX131244:RFX131245 RPT131244:RPT131245 RZP131244:RZP131245 SJL131244:SJL131245 STH131244:STH131245 TDD131244:TDD131245 TMZ131244:TMZ131245 TWV131244:TWV131245 UGR131244:UGR131245 UQN131244:UQN131245 VAJ131244:VAJ131245 VKF131244:VKF131245 VUB131244:VUB131245 WDX131244:WDX131245 WNT131244:WNT131245 WXP131244:WXP131245 BH196780:BH196781 LD196780:LD196781 UZ196780:UZ196781 AEV196780:AEV196781 AOR196780:AOR196781 AYN196780:AYN196781 BIJ196780:BIJ196781 BSF196780:BSF196781 CCB196780:CCB196781 CLX196780:CLX196781 CVT196780:CVT196781 DFP196780:DFP196781 DPL196780:DPL196781 DZH196780:DZH196781 EJD196780:EJD196781 ESZ196780:ESZ196781 FCV196780:FCV196781 FMR196780:FMR196781 FWN196780:FWN196781 GGJ196780:GGJ196781 GQF196780:GQF196781 HAB196780:HAB196781 HJX196780:HJX196781 HTT196780:HTT196781 IDP196780:IDP196781 INL196780:INL196781 IXH196780:IXH196781 JHD196780:JHD196781 JQZ196780:JQZ196781 KAV196780:KAV196781 KKR196780:KKR196781 KUN196780:KUN196781 LEJ196780:LEJ196781 LOF196780:LOF196781 LYB196780:LYB196781 MHX196780:MHX196781 MRT196780:MRT196781 NBP196780:NBP196781 NLL196780:NLL196781 NVH196780:NVH196781 OFD196780:OFD196781 OOZ196780:OOZ196781 OYV196780:OYV196781 PIR196780:PIR196781 PSN196780:PSN196781 QCJ196780:QCJ196781 QMF196780:QMF196781 QWB196780:QWB196781 RFX196780:RFX196781 RPT196780:RPT196781 RZP196780:RZP196781 SJL196780:SJL196781 STH196780:STH196781 TDD196780:TDD196781 TMZ196780:TMZ196781 TWV196780:TWV196781 UGR196780:UGR196781 UQN196780:UQN196781 VAJ196780:VAJ196781 VKF196780:VKF196781 VUB196780:VUB196781 WDX196780:WDX196781 WNT196780:WNT196781 WXP196780:WXP196781 BH262316:BH262317 LD262316:LD262317 UZ262316:UZ262317 AEV262316:AEV262317 AOR262316:AOR262317 AYN262316:AYN262317 BIJ262316:BIJ262317 BSF262316:BSF262317 CCB262316:CCB262317 CLX262316:CLX262317 CVT262316:CVT262317 DFP262316:DFP262317 DPL262316:DPL262317 DZH262316:DZH262317 EJD262316:EJD262317 ESZ262316:ESZ262317 FCV262316:FCV262317 FMR262316:FMR262317 FWN262316:FWN262317 GGJ262316:GGJ262317 GQF262316:GQF262317 HAB262316:HAB262317 HJX262316:HJX262317 HTT262316:HTT262317 IDP262316:IDP262317 INL262316:INL262317 IXH262316:IXH262317 JHD262316:JHD262317 JQZ262316:JQZ262317 KAV262316:KAV262317 KKR262316:KKR262317 KUN262316:KUN262317 LEJ262316:LEJ262317 LOF262316:LOF262317 LYB262316:LYB262317 MHX262316:MHX262317 MRT262316:MRT262317 NBP262316:NBP262317 NLL262316:NLL262317 NVH262316:NVH262317 OFD262316:OFD262317 OOZ262316:OOZ262317 OYV262316:OYV262317 PIR262316:PIR262317 PSN262316:PSN262317 QCJ262316:QCJ262317 QMF262316:QMF262317 QWB262316:QWB262317 RFX262316:RFX262317 RPT262316:RPT262317 RZP262316:RZP262317 SJL262316:SJL262317 STH262316:STH262317 TDD262316:TDD262317 TMZ262316:TMZ262317 TWV262316:TWV262317 UGR262316:UGR262317 UQN262316:UQN262317 VAJ262316:VAJ262317 VKF262316:VKF262317 VUB262316:VUB262317 WDX262316:WDX262317 WNT262316:WNT262317 WXP262316:WXP262317 BH327852:BH327853 LD327852:LD327853 UZ327852:UZ327853 AEV327852:AEV327853 AOR327852:AOR327853 AYN327852:AYN327853 BIJ327852:BIJ327853 BSF327852:BSF327853 CCB327852:CCB327853 CLX327852:CLX327853 CVT327852:CVT327853 DFP327852:DFP327853 DPL327852:DPL327853 DZH327852:DZH327853 EJD327852:EJD327853 ESZ327852:ESZ327853 FCV327852:FCV327853 FMR327852:FMR327853 FWN327852:FWN327853 GGJ327852:GGJ327853 GQF327852:GQF327853 HAB327852:HAB327853 HJX327852:HJX327853 HTT327852:HTT327853 IDP327852:IDP327853 INL327852:INL327853 IXH327852:IXH327853 JHD327852:JHD327853 JQZ327852:JQZ327853 KAV327852:KAV327853 KKR327852:KKR327853 KUN327852:KUN327853 LEJ327852:LEJ327853 LOF327852:LOF327853 LYB327852:LYB327853 MHX327852:MHX327853 MRT327852:MRT327853 NBP327852:NBP327853 NLL327852:NLL327853 NVH327852:NVH327853 OFD327852:OFD327853 OOZ327852:OOZ327853 OYV327852:OYV327853 PIR327852:PIR327853 PSN327852:PSN327853 QCJ327852:QCJ327853 QMF327852:QMF327853 QWB327852:QWB327853 RFX327852:RFX327853 RPT327852:RPT327853 RZP327852:RZP327853 SJL327852:SJL327853 STH327852:STH327853 TDD327852:TDD327853 TMZ327852:TMZ327853 TWV327852:TWV327853 UGR327852:UGR327853 UQN327852:UQN327853 VAJ327852:VAJ327853 VKF327852:VKF327853 VUB327852:VUB327853 WDX327852:WDX327853 WNT327852:WNT327853 WXP327852:WXP327853 BH393388:BH393389 LD393388:LD393389 UZ393388:UZ393389 AEV393388:AEV393389 AOR393388:AOR393389 AYN393388:AYN393389 BIJ393388:BIJ393389 BSF393388:BSF393389 CCB393388:CCB393389 CLX393388:CLX393389 CVT393388:CVT393389 DFP393388:DFP393389 DPL393388:DPL393389 DZH393388:DZH393389 EJD393388:EJD393389 ESZ393388:ESZ393389 FCV393388:FCV393389 FMR393388:FMR393389 FWN393388:FWN393389 GGJ393388:GGJ393389 GQF393388:GQF393389 HAB393388:HAB393389 HJX393388:HJX393389 HTT393388:HTT393389 IDP393388:IDP393389 INL393388:INL393389 IXH393388:IXH393389 JHD393388:JHD393389 JQZ393388:JQZ393389 KAV393388:KAV393389 KKR393388:KKR393389 KUN393388:KUN393389 LEJ393388:LEJ393389 LOF393388:LOF393389 LYB393388:LYB393389 MHX393388:MHX393389 MRT393388:MRT393389 NBP393388:NBP393389 NLL393388:NLL393389 NVH393388:NVH393389 OFD393388:OFD393389 OOZ393388:OOZ393389 OYV393388:OYV393389 PIR393388:PIR393389 PSN393388:PSN393389 QCJ393388:QCJ393389 QMF393388:QMF393389 QWB393388:QWB393389 RFX393388:RFX393389 RPT393388:RPT393389 RZP393388:RZP393389 SJL393388:SJL393389 STH393388:STH393389 TDD393388:TDD393389 TMZ393388:TMZ393389 TWV393388:TWV393389 UGR393388:UGR393389 UQN393388:UQN393389 VAJ393388:VAJ393389 VKF393388:VKF393389 VUB393388:VUB393389 WDX393388:WDX393389 WNT393388:WNT393389 WXP393388:WXP393389 BH458924:BH458925 LD458924:LD458925 UZ458924:UZ458925 AEV458924:AEV458925 AOR458924:AOR458925 AYN458924:AYN458925 BIJ458924:BIJ458925 BSF458924:BSF458925 CCB458924:CCB458925 CLX458924:CLX458925 CVT458924:CVT458925 DFP458924:DFP458925 DPL458924:DPL458925 DZH458924:DZH458925 EJD458924:EJD458925 ESZ458924:ESZ458925 FCV458924:FCV458925 FMR458924:FMR458925 FWN458924:FWN458925 GGJ458924:GGJ458925 GQF458924:GQF458925 HAB458924:HAB458925 HJX458924:HJX458925 HTT458924:HTT458925 IDP458924:IDP458925 INL458924:INL458925 IXH458924:IXH458925 JHD458924:JHD458925 JQZ458924:JQZ458925 KAV458924:KAV458925 KKR458924:KKR458925 KUN458924:KUN458925 LEJ458924:LEJ458925 LOF458924:LOF458925 LYB458924:LYB458925 MHX458924:MHX458925 MRT458924:MRT458925 NBP458924:NBP458925 NLL458924:NLL458925 NVH458924:NVH458925 OFD458924:OFD458925 OOZ458924:OOZ458925 OYV458924:OYV458925 PIR458924:PIR458925 PSN458924:PSN458925 QCJ458924:QCJ458925 QMF458924:QMF458925 QWB458924:QWB458925 RFX458924:RFX458925 RPT458924:RPT458925 RZP458924:RZP458925 SJL458924:SJL458925 STH458924:STH458925 TDD458924:TDD458925 TMZ458924:TMZ458925 TWV458924:TWV458925 UGR458924:UGR458925 UQN458924:UQN458925 VAJ458924:VAJ458925 VKF458924:VKF458925 VUB458924:VUB458925 WDX458924:WDX458925 WNT458924:WNT458925 WXP458924:WXP458925 BH524460:BH524461 LD524460:LD524461 UZ524460:UZ524461 AEV524460:AEV524461 AOR524460:AOR524461 AYN524460:AYN524461 BIJ524460:BIJ524461 BSF524460:BSF524461 CCB524460:CCB524461 CLX524460:CLX524461 CVT524460:CVT524461 DFP524460:DFP524461 DPL524460:DPL524461 DZH524460:DZH524461 EJD524460:EJD524461 ESZ524460:ESZ524461 FCV524460:FCV524461 FMR524460:FMR524461 FWN524460:FWN524461 GGJ524460:GGJ524461 GQF524460:GQF524461 HAB524460:HAB524461 HJX524460:HJX524461 HTT524460:HTT524461 IDP524460:IDP524461 INL524460:INL524461 IXH524460:IXH524461 JHD524460:JHD524461 JQZ524460:JQZ524461 KAV524460:KAV524461 KKR524460:KKR524461 KUN524460:KUN524461 LEJ524460:LEJ524461 LOF524460:LOF524461 LYB524460:LYB524461 MHX524460:MHX524461 MRT524460:MRT524461 NBP524460:NBP524461 NLL524460:NLL524461 NVH524460:NVH524461 OFD524460:OFD524461 OOZ524460:OOZ524461 OYV524460:OYV524461 PIR524460:PIR524461 PSN524460:PSN524461 QCJ524460:QCJ524461 QMF524460:QMF524461 QWB524460:QWB524461 RFX524460:RFX524461 RPT524460:RPT524461 RZP524460:RZP524461 SJL524460:SJL524461 STH524460:STH524461 TDD524460:TDD524461 TMZ524460:TMZ524461 TWV524460:TWV524461 UGR524460:UGR524461 UQN524460:UQN524461 VAJ524460:VAJ524461 VKF524460:VKF524461 VUB524460:VUB524461 WDX524460:WDX524461 WNT524460:WNT524461 WXP524460:WXP524461 BH589996:BH589997 LD589996:LD589997 UZ589996:UZ589997 AEV589996:AEV589997 AOR589996:AOR589997 AYN589996:AYN589997 BIJ589996:BIJ589997 BSF589996:BSF589997 CCB589996:CCB589997 CLX589996:CLX589997 CVT589996:CVT589997 DFP589996:DFP589997 DPL589996:DPL589997 DZH589996:DZH589997 EJD589996:EJD589997 ESZ589996:ESZ589997 FCV589996:FCV589997 FMR589996:FMR589997 FWN589996:FWN589997 GGJ589996:GGJ589997 GQF589996:GQF589997 HAB589996:HAB589997 HJX589996:HJX589997 HTT589996:HTT589997 IDP589996:IDP589997 INL589996:INL589997 IXH589996:IXH589997 JHD589996:JHD589997 JQZ589996:JQZ589997 KAV589996:KAV589997 KKR589996:KKR589997 KUN589996:KUN589997 LEJ589996:LEJ589997 LOF589996:LOF589997 LYB589996:LYB589997 MHX589996:MHX589997 MRT589996:MRT589997 NBP589996:NBP589997 NLL589996:NLL589997 NVH589996:NVH589997 OFD589996:OFD589997 OOZ589996:OOZ589997 OYV589996:OYV589997 PIR589996:PIR589997 PSN589996:PSN589997 QCJ589996:QCJ589997 QMF589996:QMF589997 QWB589996:QWB589997 RFX589996:RFX589997 RPT589996:RPT589997 RZP589996:RZP589997 SJL589996:SJL589997 STH589996:STH589997 TDD589996:TDD589997 TMZ589996:TMZ589997 TWV589996:TWV589997 UGR589996:UGR589997 UQN589996:UQN589997 VAJ589996:VAJ589997 VKF589996:VKF589997 VUB589996:VUB589997 WDX589996:WDX589997 WNT589996:WNT589997 WXP589996:WXP589997 BH655532:BH655533 LD655532:LD655533 UZ655532:UZ655533 AEV655532:AEV655533 AOR655532:AOR655533 AYN655532:AYN655533 BIJ655532:BIJ655533 BSF655532:BSF655533 CCB655532:CCB655533 CLX655532:CLX655533 CVT655532:CVT655533 DFP655532:DFP655533 DPL655532:DPL655533 DZH655532:DZH655533 EJD655532:EJD655533 ESZ655532:ESZ655533 FCV655532:FCV655533 FMR655532:FMR655533 FWN655532:FWN655533 GGJ655532:GGJ655533 GQF655532:GQF655533 HAB655532:HAB655533 HJX655532:HJX655533 HTT655532:HTT655533 IDP655532:IDP655533 INL655532:INL655533 IXH655532:IXH655533 JHD655532:JHD655533 JQZ655532:JQZ655533 KAV655532:KAV655533 KKR655532:KKR655533 KUN655532:KUN655533 LEJ655532:LEJ655533 LOF655532:LOF655533 LYB655532:LYB655533 MHX655532:MHX655533 MRT655532:MRT655533 NBP655532:NBP655533 NLL655532:NLL655533 NVH655532:NVH655533 OFD655532:OFD655533 OOZ655532:OOZ655533 OYV655532:OYV655533 PIR655532:PIR655533 PSN655532:PSN655533 QCJ655532:QCJ655533 QMF655532:QMF655533 QWB655532:QWB655533 RFX655532:RFX655533 RPT655532:RPT655533 RZP655532:RZP655533 SJL655532:SJL655533 STH655532:STH655533 TDD655532:TDD655533 TMZ655532:TMZ655533 TWV655532:TWV655533 UGR655532:UGR655533 UQN655532:UQN655533 VAJ655532:VAJ655533 VKF655532:VKF655533 VUB655532:VUB655533 WDX655532:WDX655533 WNT655532:WNT655533 WXP655532:WXP655533 BH721068:BH721069 LD721068:LD721069 UZ721068:UZ721069 AEV721068:AEV721069 AOR721068:AOR721069 AYN721068:AYN721069 BIJ721068:BIJ721069 BSF721068:BSF721069 CCB721068:CCB721069 CLX721068:CLX721069 CVT721068:CVT721069 DFP721068:DFP721069 DPL721068:DPL721069 DZH721068:DZH721069 EJD721068:EJD721069 ESZ721068:ESZ721069 FCV721068:FCV721069 FMR721068:FMR721069 FWN721068:FWN721069 GGJ721068:GGJ721069 GQF721068:GQF721069 HAB721068:HAB721069 HJX721068:HJX721069 HTT721068:HTT721069 IDP721068:IDP721069 INL721068:INL721069 IXH721068:IXH721069 JHD721068:JHD721069 JQZ721068:JQZ721069 KAV721068:KAV721069 KKR721068:KKR721069 KUN721068:KUN721069 LEJ721068:LEJ721069 LOF721068:LOF721069 LYB721068:LYB721069 MHX721068:MHX721069 MRT721068:MRT721069 NBP721068:NBP721069 NLL721068:NLL721069 NVH721068:NVH721069 OFD721068:OFD721069 OOZ721068:OOZ721069 OYV721068:OYV721069 PIR721068:PIR721069 PSN721068:PSN721069 QCJ721068:QCJ721069 QMF721068:QMF721069 QWB721068:QWB721069 RFX721068:RFX721069 RPT721068:RPT721069 RZP721068:RZP721069 SJL721068:SJL721069 STH721068:STH721069 TDD721068:TDD721069 TMZ721068:TMZ721069 TWV721068:TWV721069 UGR721068:UGR721069 UQN721068:UQN721069 VAJ721068:VAJ721069 VKF721068:VKF721069 VUB721068:VUB721069 WDX721068:WDX721069 WNT721068:WNT721069 WXP721068:WXP721069 BH786604:BH786605 LD786604:LD786605 UZ786604:UZ786605 AEV786604:AEV786605 AOR786604:AOR786605 AYN786604:AYN786605 BIJ786604:BIJ786605 BSF786604:BSF786605 CCB786604:CCB786605 CLX786604:CLX786605 CVT786604:CVT786605 DFP786604:DFP786605 DPL786604:DPL786605 DZH786604:DZH786605 EJD786604:EJD786605 ESZ786604:ESZ786605 FCV786604:FCV786605 FMR786604:FMR786605 FWN786604:FWN786605 GGJ786604:GGJ786605 GQF786604:GQF786605 HAB786604:HAB786605 HJX786604:HJX786605 HTT786604:HTT786605 IDP786604:IDP786605 INL786604:INL786605 IXH786604:IXH786605 JHD786604:JHD786605 JQZ786604:JQZ786605 KAV786604:KAV786605 KKR786604:KKR786605 KUN786604:KUN786605 LEJ786604:LEJ786605 LOF786604:LOF786605 LYB786604:LYB786605 MHX786604:MHX786605 MRT786604:MRT786605 NBP786604:NBP786605 NLL786604:NLL786605 NVH786604:NVH786605 OFD786604:OFD786605 OOZ786604:OOZ786605 OYV786604:OYV786605 PIR786604:PIR786605 PSN786604:PSN786605 QCJ786604:QCJ786605 QMF786604:QMF786605 QWB786604:QWB786605 RFX786604:RFX786605 RPT786604:RPT786605 RZP786604:RZP786605 SJL786604:SJL786605 STH786604:STH786605 TDD786604:TDD786605 TMZ786604:TMZ786605 TWV786604:TWV786605 UGR786604:UGR786605 UQN786604:UQN786605 VAJ786604:VAJ786605 VKF786604:VKF786605 VUB786604:VUB786605 WDX786604:WDX786605 WNT786604:WNT786605 WXP786604:WXP786605 BH852140:BH852141 LD852140:LD852141 UZ852140:UZ852141 AEV852140:AEV852141 AOR852140:AOR852141 AYN852140:AYN852141 BIJ852140:BIJ852141 BSF852140:BSF852141 CCB852140:CCB852141 CLX852140:CLX852141 CVT852140:CVT852141 DFP852140:DFP852141 DPL852140:DPL852141 DZH852140:DZH852141 EJD852140:EJD852141 ESZ852140:ESZ852141 FCV852140:FCV852141 FMR852140:FMR852141 FWN852140:FWN852141 GGJ852140:GGJ852141 GQF852140:GQF852141 HAB852140:HAB852141 HJX852140:HJX852141 HTT852140:HTT852141 IDP852140:IDP852141 INL852140:INL852141 IXH852140:IXH852141 JHD852140:JHD852141 JQZ852140:JQZ852141 KAV852140:KAV852141 KKR852140:KKR852141 KUN852140:KUN852141 LEJ852140:LEJ852141 LOF852140:LOF852141 LYB852140:LYB852141 MHX852140:MHX852141 MRT852140:MRT852141 NBP852140:NBP852141 NLL852140:NLL852141 NVH852140:NVH852141 OFD852140:OFD852141 OOZ852140:OOZ852141 OYV852140:OYV852141 PIR852140:PIR852141 PSN852140:PSN852141 QCJ852140:QCJ852141 QMF852140:QMF852141 QWB852140:QWB852141 RFX852140:RFX852141 RPT852140:RPT852141 RZP852140:RZP852141 SJL852140:SJL852141 STH852140:STH852141 TDD852140:TDD852141 TMZ852140:TMZ852141 TWV852140:TWV852141 UGR852140:UGR852141 UQN852140:UQN852141 VAJ852140:VAJ852141 VKF852140:VKF852141 VUB852140:VUB852141 WDX852140:WDX852141 WNT852140:WNT852141 WXP852140:WXP852141 BH917676:BH917677 LD917676:LD917677 UZ917676:UZ917677 AEV917676:AEV917677 AOR917676:AOR917677 AYN917676:AYN917677 BIJ917676:BIJ917677 BSF917676:BSF917677 CCB917676:CCB917677 CLX917676:CLX917677 CVT917676:CVT917677 DFP917676:DFP917677 DPL917676:DPL917677 DZH917676:DZH917677 EJD917676:EJD917677 ESZ917676:ESZ917677 FCV917676:FCV917677 FMR917676:FMR917677 FWN917676:FWN917677 GGJ917676:GGJ917677 GQF917676:GQF917677 HAB917676:HAB917677 HJX917676:HJX917677 HTT917676:HTT917677 IDP917676:IDP917677 INL917676:INL917677 IXH917676:IXH917677 JHD917676:JHD917677 JQZ917676:JQZ917677 KAV917676:KAV917677 KKR917676:KKR917677 KUN917676:KUN917677 LEJ917676:LEJ917677 LOF917676:LOF917677 LYB917676:LYB917677 MHX917676:MHX917677 MRT917676:MRT917677 NBP917676:NBP917677 NLL917676:NLL917677 NVH917676:NVH917677 OFD917676:OFD917677 OOZ917676:OOZ917677 OYV917676:OYV917677 PIR917676:PIR917677 PSN917676:PSN917677 QCJ917676:QCJ917677 QMF917676:QMF917677 QWB917676:QWB917677 RFX917676:RFX917677 RPT917676:RPT917677 RZP917676:RZP917677 SJL917676:SJL917677 STH917676:STH917677 TDD917676:TDD917677 TMZ917676:TMZ917677 TWV917676:TWV917677 UGR917676:UGR917677 UQN917676:UQN917677 VAJ917676:VAJ917677 VKF917676:VKF917677 VUB917676:VUB917677 WDX917676:WDX917677 WNT917676:WNT917677 WXP917676:WXP917677 BH983212:BH983213 LD983212:LD983213 UZ983212:UZ983213 AEV983212:AEV983213 AOR983212:AOR983213 AYN983212:AYN983213 BIJ983212:BIJ983213 BSF983212:BSF983213 CCB983212:CCB983213 CLX983212:CLX983213 CVT983212:CVT983213 DFP983212:DFP983213 DPL983212:DPL983213 DZH983212:DZH983213 EJD983212:EJD983213 ESZ983212:ESZ983213 FCV983212:FCV983213 FMR983212:FMR983213 FWN983212:FWN983213 GGJ983212:GGJ983213 GQF983212:GQF983213 HAB983212:HAB983213 HJX983212:HJX983213 HTT983212:HTT983213 IDP983212:IDP983213 INL983212:INL983213 IXH983212:IXH983213 JHD983212:JHD983213 JQZ983212:JQZ983213 KAV983212:KAV983213 KKR983212:KKR983213 KUN983212:KUN983213 LEJ983212:LEJ983213 LOF983212:LOF983213 LYB983212:LYB983213 MHX983212:MHX983213 MRT983212:MRT983213 NBP983212:NBP983213 NLL983212:NLL983213 NVH983212:NVH983213 OFD983212:OFD983213 OOZ983212:OOZ983213 OYV983212:OYV983213 PIR983212:PIR983213 PSN983212:PSN983213 QCJ983212:QCJ983213 QMF983212:QMF983213 QWB983212:QWB983213 RFX983212:RFX983213 RPT983212:RPT983213 RZP983212:RZP983213 SJL983212:SJL983213 STH983212:STH983213 TDD983212:TDD983213 TMZ983212:TMZ983213 TWV983212:TWV983213 UGR983212:UGR983213 UQN983212:UQN983213 VAJ983212:VAJ983213 VKF983212:VKF983213 VUB983212:VUB983213 WDX983212:WDX983213 WNT983212:WNT983213 WXP983212:WXP983213 BH211:BH214 LD211:LD214 UZ211:UZ214 AEV211:AEV214 AOR211:AOR214 AYN211:AYN214 BIJ211:BIJ214 BSF211:BSF214 CCB211:CCB214 CLX211:CLX214 CVT211:CVT214 DFP211:DFP214 DPL211:DPL214 DZH211:DZH214 EJD211:EJD214 ESZ211:ESZ214 FCV211:FCV214 FMR211:FMR214 FWN211:FWN214 GGJ211:GGJ214 GQF211:GQF214 HAB211:HAB214 HJX211:HJX214 HTT211:HTT214 IDP211:IDP214 INL211:INL214 IXH211:IXH214 JHD211:JHD214 JQZ211:JQZ214 KAV211:KAV214 KKR211:KKR214 KUN211:KUN214 LEJ211:LEJ214 LOF211:LOF214 LYB211:LYB214 MHX211:MHX214 MRT211:MRT214 NBP211:NBP214 NLL211:NLL214 NVH211:NVH214 OFD211:OFD214 OOZ211:OOZ214 OYV211:OYV214 PIR211:PIR214 PSN211:PSN214 QCJ211:QCJ214 QMF211:QMF214 QWB211:QWB214 RFX211:RFX214 RPT211:RPT214 RZP211:RZP214 SJL211:SJL214 STH211:STH214 TDD211:TDD214 TMZ211:TMZ214 TWV211:TWV214 UGR211:UGR214 UQN211:UQN214 VAJ211:VAJ214 VKF211:VKF214 VUB211:VUB214 WDX211:WDX214 WNT211:WNT214 WXP211:WXP214 BH65747:BH65750 LD65747:LD65750 UZ65747:UZ65750 AEV65747:AEV65750 AOR65747:AOR65750 AYN65747:AYN65750 BIJ65747:BIJ65750 BSF65747:BSF65750 CCB65747:CCB65750 CLX65747:CLX65750 CVT65747:CVT65750 DFP65747:DFP65750 DPL65747:DPL65750 DZH65747:DZH65750 EJD65747:EJD65750 ESZ65747:ESZ65750 FCV65747:FCV65750 FMR65747:FMR65750 FWN65747:FWN65750 GGJ65747:GGJ65750 GQF65747:GQF65750 HAB65747:HAB65750 HJX65747:HJX65750 HTT65747:HTT65750 IDP65747:IDP65750 INL65747:INL65750 IXH65747:IXH65750 JHD65747:JHD65750 JQZ65747:JQZ65750 KAV65747:KAV65750 KKR65747:KKR65750 KUN65747:KUN65750 LEJ65747:LEJ65750 LOF65747:LOF65750 LYB65747:LYB65750 MHX65747:MHX65750 MRT65747:MRT65750 NBP65747:NBP65750 NLL65747:NLL65750 NVH65747:NVH65750 OFD65747:OFD65750 OOZ65747:OOZ65750 OYV65747:OYV65750 PIR65747:PIR65750 PSN65747:PSN65750 QCJ65747:QCJ65750 QMF65747:QMF65750 QWB65747:QWB65750 RFX65747:RFX65750 RPT65747:RPT65750 RZP65747:RZP65750 SJL65747:SJL65750 STH65747:STH65750 TDD65747:TDD65750 TMZ65747:TMZ65750 TWV65747:TWV65750 UGR65747:UGR65750 UQN65747:UQN65750 VAJ65747:VAJ65750 VKF65747:VKF65750 VUB65747:VUB65750 WDX65747:WDX65750 WNT65747:WNT65750 WXP65747:WXP65750 BH131283:BH131286 LD131283:LD131286 UZ131283:UZ131286 AEV131283:AEV131286 AOR131283:AOR131286 AYN131283:AYN131286 BIJ131283:BIJ131286 BSF131283:BSF131286 CCB131283:CCB131286 CLX131283:CLX131286 CVT131283:CVT131286 DFP131283:DFP131286 DPL131283:DPL131286 DZH131283:DZH131286 EJD131283:EJD131286 ESZ131283:ESZ131286 FCV131283:FCV131286 FMR131283:FMR131286 FWN131283:FWN131286 GGJ131283:GGJ131286 GQF131283:GQF131286 HAB131283:HAB131286 HJX131283:HJX131286 HTT131283:HTT131286 IDP131283:IDP131286 INL131283:INL131286 IXH131283:IXH131286 JHD131283:JHD131286 JQZ131283:JQZ131286 KAV131283:KAV131286 KKR131283:KKR131286 KUN131283:KUN131286 LEJ131283:LEJ131286 LOF131283:LOF131286 LYB131283:LYB131286 MHX131283:MHX131286 MRT131283:MRT131286 NBP131283:NBP131286 NLL131283:NLL131286 NVH131283:NVH131286 OFD131283:OFD131286 OOZ131283:OOZ131286 OYV131283:OYV131286 PIR131283:PIR131286 PSN131283:PSN131286 QCJ131283:QCJ131286 QMF131283:QMF131286 QWB131283:QWB131286 RFX131283:RFX131286 RPT131283:RPT131286 RZP131283:RZP131286 SJL131283:SJL131286 STH131283:STH131286 TDD131283:TDD131286 TMZ131283:TMZ131286 TWV131283:TWV131286 UGR131283:UGR131286 UQN131283:UQN131286 VAJ131283:VAJ131286 VKF131283:VKF131286 VUB131283:VUB131286 WDX131283:WDX131286 WNT131283:WNT131286 WXP131283:WXP131286 BH196819:BH196822 LD196819:LD196822 UZ196819:UZ196822 AEV196819:AEV196822 AOR196819:AOR196822 AYN196819:AYN196822 BIJ196819:BIJ196822 BSF196819:BSF196822 CCB196819:CCB196822 CLX196819:CLX196822 CVT196819:CVT196822 DFP196819:DFP196822 DPL196819:DPL196822 DZH196819:DZH196822 EJD196819:EJD196822 ESZ196819:ESZ196822 FCV196819:FCV196822 FMR196819:FMR196822 FWN196819:FWN196822 GGJ196819:GGJ196822 GQF196819:GQF196822 HAB196819:HAB196822 HJX196819:HJX196822 HTT196819:HTT196822 IDP196819:IDP196822 INL196819:INL196822 IXH196819:IXH196822 JHD196819:JHD196822 JQZ196819:JQZ196822 KAV196819:KAV196822 KKR196819:KKR196822 KUN196819:KUN196822 LEJ196819:LEJ196822 LOF196819:LOF196822 LYB196819:LYB196822 MHX196819:MHX196822 MRT196819:MRT196822 NBP196819:NBP196822 NLL196819:NLL196822 NVH196819:NVH196822 OFD196819:OFD196822 OOZ196819:OOZ196822 OYV196819:OYV196822 PIR196819:PIR196822 PSN196819:PSN196822 QCJ196819:QCJ196822 QMF196819:QMF196822 QWB196819:QWB196822 RFX196819:RFX196822 RPT196819:RPT196822 RZP196819:RZP196822 SJL196819:SJL196822 STH196819:STH196822 TDD196819:TDD196822 TMZ196819:TMZ196822 TWV196819:TWV196822 UGR196819:UGR196822 UQN196819:UQN196822 VAJ196819:VAJ196822 VKF196819:VKF196822 VUB196819:VUB196822 WDX196819:WDX196822 WNT196819:WNT196822 WXP196819:WXP196822 BH262355:BH262358 LD262355:LD262358 UZ262355:UZ262358 AEV262355:AEV262358 AOR262355:AOR262358 AYN262355:AYN262358 BIJ262355:BIJ262358 BSF262355:BSF262358 CCB262355:CCB262358 CLX262355:CLX262358 CVT262355:CVT262358 DFP262355:DFP262358 DPL262355:DPL262358 DZH262355:DZH262358 EJD262355:EJD262358 ESZ262355:ESZ262358 FCV262355:FCV262358 FMR262355:FMR262358 FWN262355:FWN262358 GGJ262355:GGJ262358 GQF262355:GQF262358 HAB262355:HAB262358 HJX262355:HJX262358 HTT262355:HTT262358 IDP262355:IDP262358 INL262355:INL262358 IXH262355:IXH262358 JHD262355:JHD262358 JQZ262355:JQZ262358 KAV262355:KAV262358 KKR262355:KKR262358 KUN262355:KUN262358 LEJ262355:LEJ262358 LOF262355:LOF262358 LYB262355:LYB262358 MHX262355:MHX262358 MRT262355:MRT262358 NBP262355:NBP262358 NLL262355:NLL262358 NVH262355:NVH262358 OFD262355:OFD262358 OOZ262355:OOZ262358 OYV262355:OYV262358 PIR262355:PIR262358 PSN262355:PSN262358 QCJ262355:QCJ262358 QMF262355:QMF262358 QWB262355:QWB262358 RFX262355:RFX262358 RPT262355:RPT262358 RZP262355:RZP262358 SJL262355:SJL262358 STH262355:STH262358 TDD262355:TDD262358 TMZ262355:TMZ262358 TWV262355:TWV262358 UGR262355:UGR262358 UQN262355:UQN262358 VAJ262355:VAJ262358 VKF262355:VKF262358 VUB262355:VUB262358 WDX262355:WDX262358 WNT262355:WNT262358 WXP262355:WXP262358 BH327891:BH327894 LD327891:LD327894 UZ327891:UZ327894 AEV327891:AEV327894 AOR327891:AOR327894 AYN327891:AYN327894 BIJ327891:BIJ327894 BSF327891:BSF327894 CCB327891:CCB327894 CLX327891:CLX327894 CVT327891:CVT327894 DFP327891:DFP327894 DPL327891:DPL327894 DZH327891:DZH327894 EJD327891:EJD327894 ESZ327891:ESZ327894 FCV327891:FCV327894 FMR327891:FMR327894 FWN327891:FWN327894 GGJ327891:GGJ327894 GQF327891:GQF327894 HAB327891:HAB327894 HJX327891:HJX327894 HTT327891:HTT327894 IDP327891:IDP327894 INL327891:INL327894 IXH327891:IXH327894 JHD327891:JHD327894 JQZ327891:JQZ327894 KAV327891:KAV327894 KKR327891:KKR327894 KUN327891:KUN327894 LEJ327891:LEJ327894 LOF327891:LOF327894 LYB327891:LYB327894 MHX327891:MHX327894 MRT327891:MRT327894 NBP327891:NBP327894 NLL327891:NLL327894 NVH327891:NVH327894 OFD327891:OFD327894 OOZ327891:OOZ327894 OYV327891:OYV327894 PIR327891:PIR327894 PSN327891:PSN327894 QCJ327891:QCJ327894 QMF327891:QMF327894 QWB327891:QWB327894 RFX327891:RFX327894 RPT327891:RPT327894 RZP327891:RZP327894 SJL327891:SJL327894 STH327891:STH327894 TDD327891:TDD327894 TMZ327891:TMZ327894 TWV327891:TWV327894 UGR327891:UGR327894 UQN327891:UQN327894 VAJ327891:VAJ327894 VKF327891:VKF327894 VUB327891:VUB327894 WDX327891:WDX327894 WNT327891:WNT327894 WXP327891:WXP327894 BH393427:BH393430 LD393427:LD393430 UZ393427:UZ393430 AEV393427:AEV393430 AOR393427:AOR393430 AYN393427:AYN393430 BIJ393427:BIJ393430 BSF393427:BSF393430 CCB393427:CCB393430 CLX393427:CLX393430 CVT393427:CVT393430 DFP393427:DFP393430 DPL393427:DPL393430 DZH393427:DZH393430 EJD393427:EJD393430 ESZ393427:ESZ393430 FCV393427:FCV393430 FMR393427:FMR393430 FWN393427:FWN393430 GGJ393427:GGJ393430 GQF393427:GQF393430 HAB393427:HAB393430 HJX393427:HJX393430 HTT393427:HTT393430 IDP393427:IDP393430 INL393427:INL393430 IXH393427:IXH393430 JHD393427:JHD393430 JQZ393427:JQZ393430 KAV393427:KAV393430 KKR393427:KKR393430 KUN393427:KUN393430 LEJ393427:LEJ393430 LOF393427:LOF393430 LYB393427:LYB393430 MHX393427:MHX393430 MRT393427:MRT393430 NBP393427:NBP393430 NLL393427:NLL393430 NVH393427:NVH393430 OFD393427:OFD393430 OOZ393427:OOZ393430 OYV393427:OYV393430 PIR393427:PIR393430 PSN393427:PSN393430 QCJ393427:QCJ393430 QMF393427:QMF393430 QWB393427:QWB393430 RFX393427:RFX393430 RPT393427:RPT393430 RZP393427:RZP393430 SJL393427:SJL393430 STH393427:STH393430 TDD393427:TDD393430 TMZ393427:TMZ393430 TWV393427:TWV393430 UGR393427:UGR393430 UQN393427:UQN393430 VAJ393427:VAJ393430 VKF393427:VKF393430 VUB393427:VUB393430 WDX393427:WDX393430 WNT393427:WNT393430 WXP393427:WXP393430 BH458963:BH458966 LD458963:LD458966 UZ458963:UZ458966 AEV458963:AEV458966 AOR458963:AOR458966 AYN458963:AYN458966 BIJ458963:BIJ458966 BSF458963:BSF458966 CCB458963:CCB458966 CLX458963:CLX458966 CVT458963:CVT458966 DFP458963:DFP458966 DPL458963:DPL458966 DZH458963:DZH458966 EJD458963:EJD458966 ESZ458963:ESZ458966 FCV458963:FCV458966 FMR458963:FMR458966 FWN458963:FWN458966 GGJ458963:GGJ458966 GQF458963:GQF458966 HAB458963:HAB458966 HJX458963:HJX458966 HTT458963:HTT458966 IDP458963:IDP458966 INL458963:INL458966 IXH458963:IXH458966 JHD458963:JHD458966 JQZ458963:JQZ458966 KAV458963:KAV458966 KKR458963:KKR458966 KUN458963:KUN458966 LEJ458963:LEJ458966 LOF458963:LOF458966 LYB458963:LYB458966 MHX458963:MHX458966 MRT458963:MRT458966 NBP458963:NBP458966 NLL458963:NLL458966 NVH458963:NVH458966 OFD458963:OFD458966 OOZ458963:OOZ458966 OYV458963:OYV458966 PIR458963:PIR458966 PSN458963:PSN458966 QCJ458963:QCJ458966 QMF458963:QMF458966 QWB458963:QWB458966 RFX458963:RFX458966 RPT458963:RPT458966 RZP458963:RZP458966 SJL458963:SJL458966 STH458963:STH458966 TDD458963:TDD458966 TMZ458963:TMZ458966 TWV458963:TWV458966 UGR458963:UGR458966 UQN458963:UQN458966 VAJ458963:VAJ458966 VKF458963:VKF458966 VUB458963:VUB458966 WDX458963:WDX458966 WNT458963:WNT458966 WXP458963:WXP458966 BH524499:BH524502 LD524499:LD524502 UZ524499:UZ524502 AEV524499:AEV524502 AOR524499:AOR524502 AYN524499:AYN524502 BIJ524499:BIJ524502 BSF524499:BSF524502 CCB524499:CCB524502 CLX524499:CLX524502 CVT524499:CVT524502 DFP524499:DFP524502 DPL524499:DPL524502 DZH524499:DZH524502 EJD524499:EJD524502 ESZ524499:ESZ524502 FCV524499:FCV524502 FMR524499:FMR524502 FWN524499:FWN524502 GGJ524499:GGJ524502 GQF524499:GQF524502 HAB524499:HAB524502 HJX524499:HJX524502 HTT524499:HTT524502 IDP524499:IDP524502 INL524499:INL524502 IXH524499:IXH524502 JHD524499:JHD524502 JQZ524499:JQZ524502 KAV524499:KAV524502 KKR524499:KKR524502 KUN524499:KUN524502 LEJ524499:LEJ524502 LOF524499:LOF524502 LYB524499:LYB524502 MHX524499:MHX524502 MRT524499:MRT524502 NBP524499:NBP524502 NLL524499:NLL524502 NVH524499:NVH524502 OFD524499:OFD524502 OOZ524499:OOZ524502 OYV524499:OYV524502 PIR524499:PIR524502 PSN524499:PSN524502 QCJ524499:QCJ524502 QMF524499:QMF524502 QWB524499:QWB524502 RFX524499:RFX524502 RPT524499:RPT524502 RZP524499:RZP524502 SJL524499:SJL524502 STH524499:STH524502 TDD524499:TDD524502 TMZ524499:TMZ524502 TWV524499:TWV524502 UGR524499:UGR524502 UQN524499:UQN524502 VAJ524499:VAJ524502 VKF524499:VKF524502 VUB524499:VUB524502 WDX524499:WDX524502 WNT524499:WNT524502 WXP524499:WXP524502 BH590035:BH590038 LD590035:LD590038 UZ590035:UZ590038 AEV590035:AEV590038 AOR590035:AOR590038 AYN590035:AYN590038 BIJ590035:BIJ590038 BSF590035:BSF590038 CCB590035:CCB590038 CLX590035:CLX590038 CVT590035:CVT590038 DFP590035:DFP590038 DPL590035:DPL590038 DZH590035:DZH590038 EJD590035:EJD590038 ESZ590035:ESZ590038 FCV590035:FCV590038 FMR590035:FMR590038 FWN590035:FWN590038 GGJ590035:GGJ590038 GQF590035:GQF590038 HAB590035:HAB590038 HJX590035:HJX590038 HTT590035:HTT590038 IDP590035:IDP590038 INL590035:INL590038 IXH590035:IXH590038 JHD590035:JHD590038 JQZ590035:JQZ590038 KAV590035:KAV590038 KKR590035:KKR590038 KUN590035:KUN590038 LEJ590035:LEJ590038 LOF590035:LOF590038 LYB590035:LYB590038 MHX590035:MHX590038 MRT590035:MRT590038 NBP590035:NBP590038 NLL590035:NLL590038 NVH590035:NVH590038 OFD590035:OFD590038 OOZ590035:OOZ590038 OYV590035:OYV590038 PIR590035:PIR590038 PSN590035:PSN590038 QCJ590035:QCJ590038 QMF590035:QMF590038 QWB590035:QWB590038 RFX590035:RFX590038 RPT590035:RPT590038 RZP590035:RZP590038 SJL590035:SJL590038 STH590035:STH590038 TDD590035:TDD590038 TMZ590035:TMZ590038 TWV590035:TWV590038 UGR590035:UGR590038 UQN590035:UQN590038 VAJ590035:VAJ590038 VKF590035:VKF590038 VUB590035:VUB590038 WDX590035:WDX590038 WNT590035:WNT590038 WXP590035:WXP590038 BH655571:BH655574 LD655571:LD655574 UZ655571:UZ655574 AEV655571:AEV655574 AOR655571:AOR655574 AYN655571:AYN655574 BIJ655571:BIJ655574 BSF655571:BSF655574 CCB655571:CCB655574 CLX655571:CLX655574 CVT655571:CVT655574 DFP655571:DFP655574 DPL655571:DPL655574 DZH655571:DZH655574 EJD655571:EJD655574 ESZ655571:ESZ655574 FCV655571:FCV655574 FMR655571:FMR655574 FWN655571:FWN655574 GGJ655571:GGJ655574 GQF655571:GQF655574 HAB655571:HAB655574 HJX655571:HJX655574 HTT655571:HTT655574 IDP655571:IDP655574 INL655571:INL655574 IXH655571:IXH655574 JHD655571:JHD655574 JQZ655571:JQZ655574 KAV655571:KAV655574 KKR655571:KKR655574 KUN655571:KUN655574 LEJ655571:LEJ655574 LOF655571:LOF655574 LYB655571:LYB655574 MHX655571:MHX655574 MRT655571:MRT655574 NBP655571:NBP655574 NLL655571:NLL655574 NVH655571:NVH655574 OFD655571:OFD655574 OOZ655571:OOZ655574 OYV655571:OYV655574 PIR655571:PIR655574 PSN655571:PSN655574 QCJ655571:QCJ655574 QMF655571:QMF655574 QWB655571:QWB655574 RFX655571:RFX655574 RPT655571:RPT655574 RZP655571:RZP655574 SJL655571:SJL655574 STH655571:STH655574 TDD655571:TDD655574 TMZ655571:TMZ655574 TWV655571:TWV655574 UGR655571:UGR655574 UQN655571:UQN655574 VAJ655571:VAJ655574 VKF655571:VKF655574 VUB655571:VUB655574 WDX655571:WDX655574 WNT655571:WNT655574 WXP655571:WXP655574 BH721107:BH721110 LD721107:LD721110 UZ721107:UZ721110 AEV721107:AEV721110 AOR721107:AOR721110 AYN721107:AYN721110 BIJ721107:BIJ721110 BSF721107:BSF721110 CCB721107:CCB721110 CLX721107:CLX721110 CVT721107:CVT721110 DFP721107:DFP721110 DPL721107:DPL721110 DZH721107:DZH721110 EJD721107:EJD721110 ESZ721107:ESZ721110 FCV721107:FCV721110 FMR721107:FMR721110 FWN721107:FWN721110 GGJ721107:GGJ721110 GQF721107:GQF721110 HAB721107:HAB721110 HJX721107:HJX721110 HTT721107:HTT721110 IDP721107:IDP721110 INL721107:INL721110 IXH721107:IXH721110 JHD721107:JHD721110 JQZ721107:JQZ721110 KAV721107:KAV721110 KKR721107:KKR721110 KUN721107:KUN721110 LEJ721107:LEJ721110 LOF721107:LOF721110 LYB721107:LYB721110 MHX721107:MHX721110 MRT721107:MRT721110 NBP721107:NBP721110 NLL721107:NLL721110 NVH721107:NVH721110 OFD721107:OFD721110 OOZ721107:OOZ721110 OYV721107:OYV721110 PIR721107:PIR721110 PSN721107:PSN721110 QCJ721107:QCJ721110 QMF721107:QMF721110 QWB721107:QWB721110 RFX721107:RFX721110 RPT721107:RPT721110 RZP721107:RZP721110 SJL721107:SJL721110 STH721107:STH721110 TDD721107:TDD721110 TMZ721107:TMZ721110 TWV721107:TWV721110 UGR721107:UGR721110 UQN721107:UQN721110 VAJ721107:VAJ721110 VKF721107:VKF721110 VUB721107:VUB721110 WDX721107:WDX721110 WNT721107:WNT721110 WXP721107:WXP721110 BH786643:BH786646 LD786643:LD786646 UZ786643:UZ786646 AEV786643:AEV786646 AOR786643:AOR786646 AYN786643:AYN786646 BIJ786643:BIJ786646 BSF786643:BSF786646 CCB786643:CCB786646 CLX786643:CLX786646 CVT786643:CVT786646 DFP786643:DFP786646 DPL786643:DPL786646 DZH786643:DZH786646 EJD786643:EJD786646 ESZ786643:ESZ786646 FCV786643:FCV786646 FMR786643:FMR786646 FWN786643:FWN786646 GGJ786643:GGJ786646 GQF786643:GQF786646 HAB786643:HAB786646 HJX786643:HJX786646 HTT786643:HTT786646 IDP786643:IDP786646 INL786643:INL786646 IXH786643:IXH786646 JHD786643:JHD786646 JQZ786643:JQZ786646 KAV786643:KAV786646 KKR786643:KKR786646 KUN786643:KUN786646 LEJ786643:LEJ786646 LOF786643:LOF786646 LYB786643:LYB786646 MHX786643:MHX786646 MRT786643:MRT786646 NBP786643:NBP786646 NLL786643:NLL786646 NVH786643:NVH786646 OFD786643:OFD786646 OOZ786643:OOZ786646 OYV786643:OYV786646 PIR786643:PIR786646 PSN786643:PSN786646 QCJ786643:QCJ786646 QMF786643:QMF786646 QWB786643:QWB786646 RFX786643:RFX786646 RPT786643:RPT786646 RZP786643:RZP786646 SJL786643:SJL786646 STH786643:STH786646 TDD786643:TDD786646 TMZ786643:TMZ786646 TWV786643:TWV786646 UGR786643:UGR786646 UQN786643:UQN786646 VAJ786643:VAJ786646 VKF786643:VKF786646 VUB786643:VUB786646 WDX786643:WDX786646 WNT786643:WNT786646 WXP786643:WXP786646 BH852179:BH852182 LD852179:LD852182 UZ852179:UZ852182 AEV852179:AEV852182 AOR852179:AOR852182 AYN852179:AYN852182 BIJ852179:BIJ852182 BSF852179:BSF852182 CCB852179:CCB852182 CLX852179:CLX852182 CVT852179:CVT852182 DFP852179:DFP852182 DPL852179:DPL852182 DZH852179:DZH852182 EJD852179:EJD852182 ESZ852179:ESZ852182 FCV852179:FCV852182 FMR852179:FMR852182 FWN852179:FWN852182 GGJ852179:GGJ852182 GQF852179:GQF852182 HAB852179:HAB852182 HJX852179:HJX852182 HTT852179:HTT852182 IDP852179:IDP852182 INL852179:INL852182 IXH852179:IXH852182 JHD852179:JHD852182 JQZ852179:JQZ852182 KAV852179:KAV852182 KKR852179:KKR852182 KUN852179:KUN852182 LEJ852179:LEJ852182 LOF852179:LOF852182 LYB852179:LYB852182 MHX852179:MHX852182 MRT852179:MRT852182 NBP852179:NBP852182 NLL852179:NLL852182 NVH852179:NVH852182 OFD852179:OFD852182 OOZ852179:OOZ852182 OYV852179:OYV852182 PIR852179:PIR852182 PSN852179:PSN852182 QCJ852179:QCJ852182 QMF852179:QMF852182 QWB852179:QWB852182 RFX852179:RFX852182 RPT852179:RPT852182 RZP852179:RZP852182 SJL852179:SJL852182 STH852179:STH852182 TDD852179:TDD852182 TMZ852179:TMZ852182 TWV852179:TWV852182 UGR852179:UGR852182 UQN852179:UQN852182 VAJ852179:VAJ852182 VKF852179:VKF852182 VUB852179:VUB852182 WDX852179:WDX852182 WNT852179:WNT852182 WXP852179:WXP852182 BH917715:BH917718 LD917715:LD917718 UZ917715:UZ917718 AEV917715:AEV917718 AOR917715:AOR917718 AYN917715:AYN917718 BIJ917715:BIJ917718 BSF917715:BSF917718 CCB917715:CCB917718 CLX917715:CLX917718 CVT917715:CVT917718 DFP917715:DFP917718 DPL917715:DPL917718 DZH917715:DZH917718 EJD917715:EJD917718 ESZ917715:ESZ917718 FCV917715:FCV917718 FMR917715:FMR917718 FWN917715:FWN917718 GGJ917715:GGJ917718 GQF917715:GQF917718 HAB917715:HAB917718 HJX917715:HJX917718 HTT917715:HTT917718 IDP917715:IDP917718 INL917715:INL917718 IXH917715:IXH917718 JHD917715:JHD917718 JQZ917715:JQZ917718 KAV917715:KAV917718 KKR917715:KKR917718 KUN917715:KUN917718 LEJ917715:LEJ917718 LOF917715:LOF917718 LYB917715:LYB917718 MHX917715:MHX917718 MRT917715:MRT917718 NBP917715:NBP917718 NLL917715:NLL917718 NVH917715:NVH917718 OFD917715:OFD917718 OOZ917715:OOZ917718 OYV917715:OYV917718 PIR917715:PIR917718 PSN917715:PSN917718 QCJ917715:QCJ917718 QMF917715:QMF917718 QWB917715:QWB917718 RFX917715:RFX917718 RPT917715:RPT917718 RZP917715:RZP917718 SJL917715:SJL917718 STH917715:STH917718 TDD917715:TDD917718 TMZ917715:TMZ917718 TWV917715:TWV917718 UGR917715:UGR917718 UQN917715:UQN917718 VAJ917715:VAJ917718 VKF917715:VKF917718 VUB917715:VUB917718 WDX917715:WDX917718 WNT917715:WNT917718 WXP917715:WXP917718 BH983251:BH983254 LD983251:LD983254 UZ983251:UZ983254 AEV983251:AEV983254 AOR983251:AOR983254 AYN983251:AYN983254 BIJ983251:BIJ983254 BSF983251:BSF983254 CCB983251:CCB983254 CLX983251:CLX983254 CVT983251:CVT983254 DFP983251:DFP983254 DPL983251:DPL983254 DZH983251:DZH983254 EJD983251:EJD983254 ESZ983251:ESZ983254 FCV983251:FCV983254 FMR983251:FMR983254 FWN983251:FWN983254 GGJ983251:GGJ983254 GQF983251:GQF983254 HAB983251:HAB983254 HJX983251:HJX983254 HTT983251:HTT983254 IDP983251:IDP983254 INL983251:INL983254 IXH983251:IXH983254 JHD983251:JHD983254 JQZ983251:JQZ983254 KAV983251:KAV983254 KKR983251:KKR983254 KUN983251:KUN983254 LEJ983251:LEJ983254 LOF983251:LOF983254 LYB983251:LYB983254 MHX983251:MHX983254 MRT983251:MRT983254 NBP983251:NBP983254 NLL983251:NLL983254 NVH983251:NVH983254 OFD983251:OFD983254 OOZ983251:OOZ983254 OYV983251:OYV983254 PIR983251:PIR983254 PSN983251:PSN983254 QCJ983251:QCJ983254 QMF983251:QMF983254 QWB983251:QWB983254 RFX983251:RFX983254 RPT983251:RPT983254 RZP983251:RZP983254 SJL983251:SJL983254 STH983251:STH983254 TDD983251:TDD983254 TMZ983251:TMZ983254 TWV983251:TWV983254 UGR983251:UGR983254 UQN983251:UQN983254 VAJ983251:VAJ983254 VKF983251:VKF983254 VUB983251:VUB983254 WDX983251:WDX983254 WNT983251:WNT983254 WXP983251:WXP983254 BH47:BH49 LD47:LD49 UZ47:UZ49 AEV47:AEV49 AOR47:AOR49 AYN47:AYN49 BIJ47:BIJ49 BSF47:BSF49 CCB47:CCB49 CLX47:CLX49 CVT47:CVT49 DFP47:DFP49 DPL47:DPL49 DZH47:DZH49 EJD47:EJD49 ESZ47:ESZ49 FCV47:FCV49 FMR47:FMR49 FWN47:FWN49 GGJ47:GGJ49 GQF47:GQF49 HAB47:HAB49 HJX47:HJX49 HTT47:HTT49 IDP47:IDP49 INL47:INL49 IXH47:IXH49 JHD47:JHD49 JQZ47:JQZ49 KAV47:KAV49 KKR47:KKR49 KUN47:KUN49 LEJ47:LEJ49 LOF47:LOF49 LYB47:LYB49 MHX47:MHX49 MRT47:MRT49 NBP47:NBP49 NLL47:NLL49 NVH47:NVH49 OFD47:OFD49 OOZ47:OOZ49 OYV47:OYV49 PIR47:PIR49 PSN47:PSN49 QCJ47:QCJ49 QMF47:QMF49 QWB47:QWB49 RFX47:RFX49 RPT47:RPT49 RZP47:RZP49 SJL47:SJL49 STH47:STH49 TDD47:TDD49 TMZ47:TMZ49 TWV47:TWV49 UGR47:UGR49 UQN47:UQN49 VAJ47:VAJ49 VKF47:VKF49 VUB47:VUB49 WDX47:WDX49 WNT47:WNT49 WXP47:WXP49 BH65583:BH65585 LD65583:LD65585 UZ65583:UZ65585 AEV65583:AEV65585 AOR65583:AOR65585 AYN65583:AYN65585 BIJ65583:BIJ65585 BSF65583:BSF65585 CCB65583:CCB65585 CLX65583:CLX65585 CVT65583:CVT65585 DFP65583:DFP65585 DPL65583:DPL65585 DZH65583:DZH65585 EJD65583:EJD65585 ESZ65583:ESZ65585 FCV65583:FCV65585 FMR65583:FMR65585 FWN65583:FWN65585 GGJ65583:GGJ65585 GQF65583:GQF65585 HAB65583:HAB65585 HJX65583:HJX65585 HTT65583:HTT65585 IDP65583:IDP65585 INL65583:INL65585 IXH65583:IXH65585 JHD65583:JHD65585 JQZ65583:JQZ65585 KAV65583:KAV65585 KKR65583:KKR65585 KUN65583:KUN65585 LEJ65583:LEJ65585 LOF65583:LOF65585 LYB65583:LYB65585 MHX65583:MHX65585 MRT65583:MRT65585 NBP65583:NBP65585 NLL65583:NLL65585 NVH65583:NVH65585 OFD65583:OFD65585 OOZ65583:OOZ65585 OYV65583:OYV65585 PIR65583:PIR65585 PSN65583:PSN65585 QCJ65583:QCJ65585 QMF65583:QMF65585 QWB65583:QWB65585 RFX65583:RFX65585 RPT65583:RPT65585 RZP65583:RZP65585 SJL65583:SJL65585 STH65583:STH65585 TDD65583:TDD65585 TMZ65583:TMZ65585 TWV65583:TWV65585 UGR65583:UGR65585 UQN65583:UQN65585 VAJ65583:VAJ65585 VKF65583:VKF65585 VUB65583:VUB65585 WDX65583:WDX65585 WNT65583:WNT65585 WXP65583:WXP65585 BH131119:BH131121 LD131119:LD131121 UZ131119:UZ131121 AEV131119:AEV131121 AOR131119:AOR131121 AYN131119:AYN131121 BIJ131119:BIJ131121 BSF131119:BSF131121 CCB131119:CCB131121 CLX131119:CLX131121 CVT131119:CVT131121 DFP131119:DFP131121 DPL131119:DPL131121 DZH131119:DZH131121 EJD131119:EJD131121 ESZ131119:ESZ131121 FCV131119:FCV131121 FMR131119:FMR131121 FWN131119:FWN131121 GGJ131119:GGJ131121 GQF131119:GQF131121 HAB131119:HAB131121 HJX131119:HJX131121 HTT131119:HTT131121 IDP131119:IDP131121 INL131119:INL131121 IXH131119:IXH131121 JHD131119:JHD131121 JQZ131119:JQZ131121 KAV131119:KAV131121 KKR131119:KKR131121 KUN131119:KUN131121 LEJ131119:LEJ131121 LOF131119:LOF131121 LYB131119:LYB131121 MHX131119:MHX131121 MRT131119:MRT131121 NBP131119:NBP131121 NLL131119:NLL131121 NVH131119:NVH131121 OFD131119:OFD131121 OOZ131119:OOZ131121 OYV131119:OYV131121 PIR131119:PIR131121 PSN131119:PSN131121 QCJ131119:QCJ131121 QMF131119:QMF131121 QWB131119:QWB131121 RFX131119:RFX131121 RPT131119:RPT131121 RZP131119:RZP131121 SJL131119:SJL131121 STH131119:STH131121 TDD131119:TDD131121 TMZ131119:TMZ131121 TWV131119:TWV131121 UGR131119:UGR131121 UQN131119:UQN131121 VAJ131119:VAJ131121 VKF131119:VKF131121 VUB131119:VUB131121 WDX131119:WDX131121 WNT131119:WNT131121 WXP131119:WXP131121 BH196655:BH196657 LD196655:LD196657 UZ196655:UZ196657 AEV196655:AEV196657 AOR196655:AOR196657 AYN196655:AYN196657 BIJ196655:BIJ196657 BSF196655:BSF196657 CCB196655:CCB196657 CLX196655:CLX196657 CVT196655:CVT196657 DFP196655:DFP196657 DPL196655:DPL196657 DZH196655:DZH196657 EJD196655:EJD196657 ESZ196655:ESZ196657 FCV196655:FCV196657 FMR196655:FMR196657 FWN196655:FWN196657 GGJ196655:GGJ196657 GQF196655:GQF196657 HAB196655:HAB196657 HJX196655:HJX196657 HTT196655:HTT196657 IDP196655:IDP196657 INL196655:INL196657 IXH196655:IXH196657 JHD196655:JHD196657 JQZ196655:JQZ196657 KAV196655:KAV196657 KKR196655:KKR196657 KUN196655:KUN196657 LEJ196655:LEJ196657 LOF196655:LOF196657 LYB196655:LYB196657 MHX196655:MHX196657 MRT196655:MRT196657 NBP196655:NBP196657 NLL196655:NLL196657 NVH196655:NVH196657 OFD196655:OFD196657 OOZ196655:OOZ196657 OYV196655:OYV196657 PIR196655:PIR196657 PSN196655:PSN196657 QCJ196655:QCJ196657 QMF196655:QMF196657 QWB196655:QWB196657 RFX196655:RFX196657 RPT196655:RPT196657 RZP196655:RZP196657 SJL196655:SJL196657 STH196655:STH196657 TDD196655:TDD196657 TMZ196655:TMZ196657 TWV196655:TWV196657 UGR196655:UGR196657 UQN196655:UQN196657 VAJ196655:VAJ196657 VKF196655:VKF196657 VUB196655:VUB196657 WDX196655:WDX196657 WNT196655:WNT196657 WXP196655:WXP196657 BH262191:BH262193 LD262191:LD262193 UZ262191:UZ262193 AEV262191:AEV262193 AOR262191:AOR262193 AYN262191:AYN262193 BIJ262191:BIJ262193 BSF262191:BSF262193 CCB262191:CCB262193 CLX262191:CLX262193 CVT262191:CVT262193 DFP262191:DFP262193 DPL262191:DPL262193 DZH262191:DZH262193 EJD262191:EJD262193 ESZ262191:ESZ262193 FCV262191:FCV262193 FMR262191:FMR262193 FWN262191:FWN262193 GGJ262191:GGJ262193 GQF262191:GQF262193 HAB262191:HAB262193 HJX262191:HJX262193 HTT262191:HTT262193 IDP262191:IDP262193 INL262191:INL262193 IXH262191:IXH262193 JHD262191:JHD262193 JQZ262191:JQZ262193 KAV262191:KAV262193 KKR262191:KKR262193 KUN262191:KUN262193 LEJ262191:LEJ262193 LOF262191:LOF262193 LYB262191:LYB262193 MHX262191:MHX262193 MRT262191:MRT262193 NBP262191:NBP262193 NLL262191:NLL262193 NVH262191:NVH262193 OFD262191:OFD262193 OOZ262191:OOZ262193 OYV262191:OYV262193 PIR262191:PIR262193 PSN262191:PSN262193 QCJ262191:QCJ262193 QMF262191:QMF262193 QWB262191:QWB262193 RFX262191:RFX262193 RPT262191:RPT262193 RZP262191:RZP262193 SJL262191:SJL262193 STH262191:STH262193 TDD262191:TDD262193 TMZ262191:TMZ262193 TWV262191:TWV262193 UGR262191:UGR262193 UQN262191:UQN262193 VAJ262191:VAJ262193 VKF262191:VKF262193 VUB262191:VUB262193 WDX262191:WDX262193 WNT262191:WNT262193 WXP262191:WXP262193 BH327727:BH327729 LD327727:LD327729 UZ327727:UZ327729 AEV327727:AEV327729 AOR327727:AOR327729 AYN327727:AYN327729 BIJ327727:BIJ327729 BSF327727:BSF327729 CCB327727:CCB327729 CLX327727:CLX327729 CVT327727:CVT327729 DFP327727:DFP327729 DPL327727:DPL327729 DZH327727:DZH327729 EJD327727:EJD327729 ESZ327727:ESZ327729 FCV327727:FCV327729 FMR327727:FMR327729 FWN327727:FWN327729 GGJ327727:GGJ327729 GQF327727:GQF327729 HAB327727:HAB327729 HJX327727:HJX327729 HTT327727:HTT327729 IDP327727:IDP327729 INL327727:INL327729 IXH327727:IXH327729 JHD327727:JHD327729 JQZ327727:JQZ327729 KAV327727:KAV327729 KKR327727:KKR327729 KUN327727:KUN327729 LEJ327727:LEJ327729 LOF327727:LOF327729 LYB327727:LYB327729 MHX327727:MHX327729 MRT327727:MRT327729 NBP327727:NBP327729 NLL327727:NLL327729 NVH327727:NVH327729 OFD327727:OFD327729 OOZ327727:OOZ327729 OYV327727:OYV327729 PIR327727:PIR327729 PSN327727:PSN327729 QCJ327727:QCJ327729 QMF327727:QMF327729 QWB327727:QWB327729 RFX327727:RFX327729 RPT327727:RPT327729 RZP327727:RZP327729 SJL327727:SJL327729 STH327727:STH327729 TDD327727:TDD327729 TMZ327727:TMZ327729 TWV327727:TWV327729 UGR327727:UGR327729 UQN327727:UQN327729 VAJ327727:VAJ327729 VKF327727:VKF327729 VUB327727:VUB327729 WDX327727:WDX327729 WNT327727:WNT327729 WXP327727:WXP327729 BH393263:BH393265 LD393263:LD393265 UZ393263:UZ393265 AEV393263:AEV393265 AOR393263:AOR393265 AYN393263:AYN393265 BIJ393263:BIJ393265 BSF393263:BSF393265 CCB393263:CCB393265 CLX393263:CLX393265 CVT393263:CVT393265 DFP393263:DFP393265 DPL393263:DPL393265 DZH393263:DZH393265 EJD393263:EJD393265 ESZ393263:ESZ393265 FCV393263:FCV393265 FMR393263:FMR393265 FWN393263:FWN393265 GGJ393263:GGJ393265 GQF393263:GQF393265 HAB393263:HAB393265 HJX393263:HJX393265 HTT393263:HTT393265 IDP393263:IDP393265 INL393263:INL393265 IXH393263:IXH393265 JHD393263:JHD393265 JQZ393263:JQZ393265 KAV393263:KAV393265 KKR393263:KKR393265 KUN393263:KUN393265 LEJ393263:LEJ393265 LOF393263:LOF393265 LYB393263:LYB393265 MHX393263:MHX393265 MRT393263:MRT393265 NBP393263:NBP393265 NLL393263:NLL393265 NVH393263:NVH393265 OFD393263:OFD393265 OOZ393263:OOZ393265 OYV393263:OYV393265 PIR393263:PIR393265 PSN393263:PSN393265 QCJ393263:QCJ393265 QMF393263:QMF393265 QWB393263:QWB393265 RFX393263:RFX393265 RPT393263:RPT393265 RZP393263:RZP393265 SJL393263:SJL393265 STH393263:STH393265 TDD393263:TDD393265 TMZ393263:TMZ393265 TWV393263:TWV393265 UGR393263:UGR393265 UQN393263:UQN393265 VAJ393263:VAJ393265 VKF393263:VKF393265 VUB393263:VUB393265 WDX393263:WDX393265 WNT393263:WNT393265 WXP393263:WXP393265 BH458799:BH458801 LD458799:LD458801 UZ458799:UZ458801 AEV458799:AEV458801 AOR458799:AOR458801 AYN458799:AYN458801 BIJ458799:BIJ458801 BSF458799:BSF458801 CCB458799:CCB458801 CLX458799:CLX458801 CVT458799:CVT458801 DFP458799:DFP458801 DPL458799:DPL458801 DZH458799:DZH458801 EJD458799:EJD458801 ESZ458799:ESZ458801 FCV458799:FCV458801 FMR458799:FMR458801 FWN458799:FWN458801 GGJ458799:GGJ458801 GQF458799:GQF458801 HAB458799:HAB458801 HJX458799:HJX458801 HTT458799:HTT458801 IDP458799:IDP458801 INL458799:INL458801 IXH458799:IXH458801 JHD458799:JHD458801 JQZ458799:JQZ458801 KAV458799:KAV458801 KKR458799:KKR458801 KUN458799:KUN458801 LEJ458799:LEJ458801 LOF458799:LOF458801 LYB458799:LYB458801 MHX458799:MHX458801 MRT458799:MRT458801 NBP458799:NBP458801 NLL458799:NLL458801 NVH458799:NVH458801 OFD458799:OFD458801 OOZ458799:OOZ458801 OYV458799:OYV458801 PIR458799:PIR458801 PSN458799:PSN458801 QCJ458799:QCJ458801 QMF458799:QMF458801 QWB458799:QWB458801 RFX458799:RFX458801 RPT458799:RPT458801 RZP458799:RZP458801 SJL458799:SJL458801 STH458799:STH458801 TDD458799:TDD458801 TMZ458799:TMZ458801 TWV458799:TWV458801 UGR458799:UGR458801 UQN458799:UQN458801 VAJ458799:VAJ458801 VKF458799:VKF458801 VUB458799:VUB458801 WDX458799:WDX458801 WNT458799:WNT458801 WXP458799:WXP458801 BH524335:BH524337 LD524335:LD524337 UZ524335:UZ524337 AEV524335:AEV524337 AOR524335:AOR524337 AYN524335:AYN524337 BIJ524335:BIJ524337 BSF524335:BSF524337 CCB524335:CCB524337 CLX524335:CLX524337 CVT524335:CVT524337 DFP524335:DFP524337 DPL524335:DPL524337 DZH524335:DZH524337 EJD524335:EJD524337 ESZ524335:ESZ524337 FCV524335:FCV524337 FMR524335:FMR524337 FWN524335:FWN524337 GGJ524335:GGJ524337 GQF524335:GQF524337 HAB524335:HAB524337 HJX524335:HJX524337 HTT524335:HTT524337 IDP524335:IDP524337 INL524335:INL524337 IXH524335:IXH524337 JHD524335:JHD524337 JQZ524335:JQZ524337 KAV524335:KAV524337 KKR524335:KKR524337 KUN524335:KUN524337 LEJ524335:LEJ524337 LOF524335:LOF524337 LYB524335:LYB524337 MHX524335:MHX524337 MRT524335:MRT524337 NBP524335:NBP524337 NLL524335:NLL524337 NVH524335:NVH524337 OFD524335:OFD524337 OOZ524335:OOZ524337 OYV524335:OYV524337 PIR524335:PIR524337 PSN524335:PSN524337 QCJ524335:QCJ524337 QMF524335:QMF524337 QWB524335:QWB524337 RFX524335:RFX524337 RPT524335:RPT524337 RZP524335:RZP524337 SJL524335:SJL524337 STH524335:STH524337 TDD524335:TDD524337 TMZ524335:TMZ524337 TWV524335:TWV524337 UGR524335:UGR524337 UQN524335:UQN524337 VAJ524335:VAJ524337 VKF524335:VKF524337 VUB524335:VUB524337 WDX524335:WDX524337 WNT524335:WNT524337 WXP524335:WXP524337 BH589871:BH589873 LD589871:LD589873 UZ589871:UZ589873 AEV589871:AEV589873 AOR589871:AOR589873 AYN589871:AYN589873 BIJ589871:BIJ589873 BSF589871:BSF589873 CCB589871:CCB589873 CLX589871:CLX589873 CVT589871:CVT589873 DFP589871:DFP589873 DPL589871:DPL589873 DZH589871:DZH589873 EJD589871:EJD589873 ESZ589871:ESZ589873 FCV589871:FCV589873 FMR589871:FMR589873 FWN589871:FWN589873 GGJ589871:GGJ589873 GQF589871:GQF589873 HAB589871:HAB589873 HJX589871:HJX589873 HTT589871:HTT589873 IDP589871:IDP589873 INL589871:INL589873 IXH589871:IXH589873 JHD589871:JHD589873 JQZ589871:JQZ589873 KAV589871:KAV589873 KKR589871:KKR589873 KUN589871:KUN589873 LEJ589871:LEJ589873 LOF589871:LOF589873 LYB589871:LYB589873 MHX589871:MHX589873 MRT589871:MRT589873 NBP589871:NBP589873 NLL589871:NLL589873 NVH589871:NVH589873 OFD589871:OFD589873 OOZ589871:OOZ589873 OYV589871:OYV589873 PIR589871:PIR589873 PSN589871:PSN589873 QCJ589871:QCJ589873 QMF589871:QMF589873 QWB589871:QWB589873 RFX589871:RFX589873 RPT589871:RPT589873 RZP589871:RZP589873 SJL589871:SJL589873 STH589871:STH589873 TDD589871:TDD589873 TMZ589871:TMZ589873 TWV589871:TWV589873 UGR589871:UGR589873 UQN589871:UQN589873 VAJ589871:VAJ589873 VKF589871:VKF589873 VUB589871:VUB589873 WDX589871:WDX589873 WNT589871:WNT589873 WXP589871:WXP589873 BH655407:BH655409 LD655407:LD655409 UZ655407:UZ655409 AEV655407:AEV655409 AOR655407:AOR655409 AYN655407:AYN655409 BIJ655407:BIJ655409 BSF655407:BSF655409 CCB655407:CCB655409 CLX655407:CLX655409 CVT655407:CVT655409 DFP655407:DFP655409 DPL655407:DPL655409 DZH655407:DZH655409 EJD655407:EJD655409 ESZ655407:ESZ655409 FCV655407:FCV655409 FMR655407:FMR655409 FWN655407:FWN655409 GGJ655407:GGJ655409 GQF655407:GQF655409 HAB655407:HAB655409 HJX655407:HJX655409 HTT655407:HTT655409 IDP655407:IDP655409 INL655407:INL655409 IXH655407:IXH655409 JHD655407:JHD655409 JQZ655407:JQZ655409 KAV655407:KAV655409 KKR655407:KKR655409 KUN655407:KUN655409 LEJ655407:LEJ655409 LOF655407:LOF655409 LYB655407:LYB655409 MHX655407:MHX655409 MRT655407:MRT655409 NBP655407:NBP655409 NLL655407:NLL655409 NVH655407:NVH655409 OFD655407:OFD655409 OOZ655407:OOZ655409 OYV655407:OYV655409 PIR655407:PIR655409 PSN655407:PSN655409 QCJ655407:QCJ655409 QMF655407:QMF655409 QWB655407:QWB655409 RFX655407:RFX655409 RPT655407:RPT655409 RZP655407:RZP655409 SJL655407:SJL655409 STH655407:STH655409 TDD655407:TDD655409 TMZ655407:TMZ655409 TWV655407:TWV655409 UGR655407:UGR655409 UQN655407:UQN655409 VAJ655407:VAJ655409 VKF655407:VKF655409 VUB655407:VUB655409 WDX655407:WDX655409 WNT655407:WNT655409 WXP655407:WXP655409 BH720943:BH720945 LD720943:LD720945 UZ720943:UZ720945 AEV720943:AEV720945 AOR720943:AOR720945 AYN720943:AYN720945 BIJ720943:BIJ720945 BSF720943:BSF720945 CCB720943:CCB720945 CLX720943:CLX720945 CVT720943:CVT720945 DFP720943:DFP720945 DPL720943:DPL720945 DZH720943:DZH720945 EJD720943:EJD720945 ESZ720943:ESZ720945 FCV720943:FCV720945 FMR720943:FMR720945 FWN720943:FWN720945 GGJ720943:GGJ720945 GQF720943:GQF720945 HAB720943:HAB720945 HJX720943:HJX720945 HTT720943:HTT720945 IDP720943:IDP720945 INL720943:INL720945 IXH720943:IXH720945 JHD720943:JHD720945 JQZ720943:JQZ720945 KAV720943:KAV720945 KKR720943:KKR720945 KUN720943:KUN720945 LEJ720943:LEJ720945 LOF720943:LOF720945 LYB720943:LYB720945 MHX720943:MHX720945 MRT720943:MRT720945 NBP720943:NBP720945 NLL720943:NLL720945 NVH720943:NVH720945 OFD720943:OFD720945 OOZ720943:OOZ720945 OYV720943:OYV720945 PIR720943:PIR720945 PSN720943:PSN720945 QCJ720943:QCJ720945 QMF720943:QMF720945 QWB720943:QWB720945 RFX720943:RFX720945 RPT720943:RPT720945 RZP720943:RZP720945 SJL720943:SJL720945 STH720943:STH720945 TDD720943:TDD720945 TMZ720943:TMZ720945 TWV720943:TWV720945 UGR720943:UGR720945 UQN720943:UQN720945 VAJ720943:VAJ720945 VKF720943:VKF720945 VUB720943:VUB720945 WDX720943:WDX720945 WNT720943:WNT720945 WXP720943:WXP720945 BH786479:BH786481 LD786479:LD786481 UZ786479:UZ786481 AEV786479:AEV786481 AOR786479:AOR786481 AYN786479:AYN786481 BIJ786479:BIJ786481 BSF786479:BSF786481 CCB786479:CCB786481 CLX786479:CLX786481 CVT786479:CVT786481 DFP786479:DFP786481 DPL786479:DPL786481 DZH786479:DZH786481 EJD786479:EJD786481 ESZ786479:ESZ786481 FCV786479:FCV786481 FMR786479:FMR786481 FWN786479:FWN786481 GGJ786479:GGJ786481 GQF786479:GQF786481 HAB786479:HAB786481 HJX786479:HJX786481 HTT786479:HTT786481 IDP786479:IDP786481 INL786479:INL786481 IXH786479:IXH786481 JHD786479:JHD786481 JQZ786479:JQZ786481 KAV786479:KAV786481 KKR786479:KKR786481 KUN786479:KUN786481 LEJ786479:LEJ786481 LOF786479:LOF786481 LYB786479:LYB786481 MHX786479:MHX786481 MRT786479:MRT786481 NBP786479:NBP786481 NLL786479:NLL786481 NVH786479:NVH786481 OFD786479:OFD786481 OOZ786479:OOZ786481 OYV786479:OYV786481 PIR786479:PIR786481 PSN786479:PSN786481 QCJ786479:QCJ786481 QMF786479:QMF786481 QWB786479:QWB786481 RFX786479:RFX786481 RPT786479:RPT786481 RZP786479:RZP786481 SJL786479:SJL786481 STH786479:STH786481 TDD786479:TDD786481 TMZ786479:TMZ786481 TWV786479:TWV786481 UGR786479:UGR786481 UQN786479:UQN786481 VAJ786479:VAJ786481 VKF786479:VKF786481 VUB786479:VUB786481 WDX786479:WDX786481 WNT786479:WNT786481 WXP786479:WXP786481 BH852015:BH852017 LD852015:LD852017 UZ852015:UZ852017 AEV852015:AEV852017 AOR852015:AOR852017 AYN852015:AYN852017 BIJ852015:BIJ852017 BSF852015:BSF852017 CCB852015:CCB852017 CLX852015:CLX852017 CVT852015:CVT852017 DFP852015:DFP852017 DPL852015:DPL852017 DZH852015:DZH852017 EJD852015:EJD852017 ESZ852015:ESZ852017 FCV852015:FCV852017 FMR852015:FMR852017 FWN852015:FWN852017 GGJ852015:GGJ852017 GQF852015:GQF852017 HAB852015:HAB852017 HJX852015:HJX852017 HTT852015:HTT852017 IDP852015:IDP852017 INL852015:INL852017 IXH852015:IXH852017 JHD852015:JHD852017 JQZ852015:JQZ852017 KAV852015:KAV852017 KKR852015:KKR852017 KUN852015:KUN852017 LEJ852015:LEJ852017 LOF852015:LOF852017 LYB852015:LYB852017 MHX852015:MHX852017 MRT852015:MRT852017 NBP852015:NBP852017 NLL852015:NLL852017 NVH852015:NVH852017 OFD852015:OFD852017 OOZ852015:OOZ852017 OYV852015:OYV852017 PIR852015:PIR852017 PSN852015:PSN852017 QCJ852015:QCJ852017 QMF852015:QMF852017 QWB852015:QWB852017 RFX852015:RFX852017 RPT852015:RPT852017 RZP852015:RZP852017 SJL852015:SJL852017 STH852015:STH852017 TDD852015:TDD852017 TMZ852015:TMZ852017 TWV852015:TWV852017 UGR852015:UGR852017 UQN852015:UQN852017 VAJ852015:VAJ852017 VKF852015:VKF852017 VUB852015:VUB852017 WDX852015:WDX852017 WNT852015:WNT852017 WXP852015:WXP852017 BH917551:BH917553 LD917551:LD917553 UZ917551:UZ917553 AEV917551:AEV917553 AOR917551:AOR917553 AYN917551:AYN917553 BIJ917551:BIJ917553 BSF917551:BSF917553 CCB917551:CCB917553 CLX917551:CLX917553 CVT917551:CVT917553 DFP917551:DFP917553 DPL917551:DPL917553 DZH917551:DZH917553 EJD917551:EJD917553 ESZ917551:ESZ917553 FCV917551:FCV917553 FMR917551:FMR917553 FWN917551:FWN917553 GGJ917551:GGJ917553 GQF917551:GQF917553 HAB917551:HAB917553 HJX917551:HJX917553 HTT917551:HTT917553 IDP917551:IDP917553 INL917551:INL917553 IXH917551:IXH917553 JHD917551:JHD917553 JQZ917551:JQZ917553 KAV917551:KAV917553 KKR917551:KKR917553 KUN917551:KUN917553 LEJ917551:LEJ917553 LOF917551:LOF917553 LYB917551:LYB917553 MHX917551:MHX917553 MRT917551:MRT917553 NBP917551:NBP917553 NLL917551:NLL917553 NVH917551:NVH917553 OFD917551:OFD917553 OOZ917551:OOZ917553 OYV917551:OYV917553 PIR917551:PIR917553 PSN917551:PSN917553 QCJ917551:QCJ917553 QMF917551:QMF917553 QWB917551:QWB917553 RFX917551:RFX917553 RPT917551:RPT917553 RZP917551:RZP917553 SJL917551:SJL917553 STH917551:STH917553 TDD917551:TDD917553 TMZ917551:TMZ917553 TWV917551:TWV917553 UGR917551:UGR917553 UQN917551:UQN917553 VAJ917551:VAJ917553 VKF917551:VKF917553 VUB917551:VUB917553 WDX917551:WDX917553 WNT917551:WNT917553 WXP917551:WXP917553 BH983087:BH983089 LD983087:LD983089 UZ983087:UZ983089 AEV983087:AEV983089 AOR983087:AOR983089 AYN983087:AYN983089 BIJ983087:BIJ983089 BSF983087:BSF983089 CCB983087:CCB983089 CLX983087:CLX983089 CVT983087:CVT983089 DFP983087:DFP983089 DPL983087:DPL983089 DZH983087:DZH983089 EJD983087:EJD983089 ESZ983087:ESZ983089 FCV983087:FCV983089 FMR983087:FMR983089 FWN983087:FWN983089 GGJ983087:GGJ983089 GQF983087:GQF983089 HAB983087:HAB983089 HJX983087:HJX983089 HTT983087:HTT983089 IDP983087:IDP983089 INL983087:INL983089 IXH983087:IXH983089 JHD983087:JHD983089 JQZ983087:JQZ983089 KAV983087:KAV983089 KKR983087:KKR983089 KUN983087:KUN983089 LEJ983087:LEJ983089 LOF983087:LOF983089 LYB983087:LYB983089 MHX983087:MHX983089 MRT983087:MRT983089 NBP983087:NBP983089 NLL983087:NLL983089 NVH983087:NVH983089 OFD983087:OFD983089 OOZ983087:OOZ983089 OYV983087:OYV983089 PIR983087:PIR983089 PSN983087:PSN983089 QCJ983087:QCJ983089 QMF983087:QMF983089 QWB983087:QWB983089 RFX983087:RFX983089 RPT983087:RPT983089 RZP983087:RZP983089 SJL983087:SJL983089 STH983087:STH983089 TDD983087:TDD983089 TMZ983087:TMZ983089 TWV983087:TWV983089 UGR983087:UGR983089 UQN983087:UQN983089 VAJ983087:VAJ983089 VKF983087:VKF983089 VUB983087:VUB983089 WDX983087:WDX983089 WNT983087:WNT983089 WXP983087:WXP983089 BH52:BH53 LD52:LD53 UZ52:UZ53 AEV52:AEV53 AOR52:AOR53 AYN52:AYN53 BIJ52:BIJ53 BSF52:BSF53 CCB52:CCB53 CLX52:CLX53 CVT52:CVT53 DFP52:DFP53 DPL52:DPL53 DZH52:DZH53 EJD52:EJD53 ESZ52:ESZ53 FCV52:FCV53 FMR52:FMR53 FWN52:FWN53 GGJ52:GGJ53 GQF52:GQF53 HAB52:HAB53 HJX52:HJX53 HTT52:HTT53 IDP52:IDP53 INL52:INL53 IXH52:IXH53 JHD52:JHD53 JQZ52:JQZ53 KAV52:KAV53 KKR52:KKR53 KUN52:KUN53 LEJ52:LEJ53 LOF52:LOF53 LYB52:LYB53 MHX52:MHX53 MRT52:MRT53 NBP52:NBP53 NLL52:NLL53 NVH52:NVH53 OFD52:OFD53 OOZ52:OOZ53 OYV52:OYV53 PIR52:PIR53 PSN52:PSN53 QCJ52:QCJ53 QMF52:QMF53 QWB52:QWB53 RFX52:RFX53 RPT52:RPT53 RZP52:RZP53 SJL52:SJL53 STH52:STH53 TDD52:TDD53 TMZ52:TMZ53 TWV52:TWV53 UGR52:UGR53 UQN52:UQN53 VAJ52:VAJ53 VKF52:VKF53 VUB52:VUB53 WDX52:WDX53 WNT52:WNT53 WXP52:WXP53 BH65588:BH65589 LD65588:LD65589 UZ65588:UZ65589 AEV65588:AEV65589 AOR65588:AOR65589 AYN65588:AYN65589 BIJ65588:BIJ65589 BSF65588:BSF65589 CCB65588:CCB65589 CLX65588:CLX65589 CVT65588:CVT65589 DFP65588:DFP65589 DPL65588:DPL65589 DZH65588:DZH65589 EJD65588:EJD65589 ESZ65588:ESZ65589 FCV65588:FCV65589 FMR65588:FMR65589 FWN65588:FWN65589 GGJ65588:GGJ65589 GQF65588:GQF65589 HAB65588:HAB65589 HJX65588:HJX65589 HTT65588:HTT65589 IDP65588:IDP65589 INL65588:INL65589 IXH65588:IXH65589 JHD65588:JHD65589 JQZ65588:JQZ65589 KAV65588:KAV65589 KKR65588:KKR65589 KUN65588:KUN65589 LEJ65588:LEJ65589 LOF65588:LOF65589 LYB65588:LYB65589 MHX65588:MHX65589 MRT65588:MRT65589 NBP65588:NBP65589 NLL65588:NLL65589 NVH65588:NVH65589 OFD65588:OFD65589 OOZ65588:OOZ65589 OYV65588:OYV65589 PIR65588:PIR65589 PSN65588:PSN65589 QCJ65588:QCJ65589 QMF65588:QMF65589 QWB65588:QWB65589 RFX65588:RFX65589 RPT65588:RPT65589 RZP65588:RZP65589 SJL65588:SJL65589 STH65588:STH65589 TDD65588:TDD65589 TMZ65588:TMZ65589 TWV65588:TWV65589 UGR65588:UGR65589 UQN65588:UQN65589 VAJ65588:VAJ65589 VKF65588:VKF65589 VUB65588:VUB65589 WDX65588:WDX65589 WNT65588:WNT65589 WXP65588:WXP65589 BH131124:BH131125 LD131124:LD131125 UZ131124:UZ131125 AEV131124:AEV131125 AOR131124:AOR131125 AYN131124:AYN131125 BIJ131124:BIJ131125 BSF131124:BSF131125 CCB131124:CCB131125 CLX131124:CLX131125 CVT131124:CVT131125 DFP131124:DFP131125 DPL131124:DPL131125 DZH131124:DZH131125 EJD131124:EJD131125 ESZ131124:ESZ131125 FCV131124:FCV131125 FMR131124:FMR131125 FWN131124:FWN131125 GGJ131124:GGJ131125 GQF131124:GQF131125 HAB131124:HAB131125 HJX131124:HJX131125 HTT131124:HTT131125 IDP131124:IDP131125 INL131124:INL131125 IXH131124:IXH131125 JHD131124:JHD131125 JQZ131124:JQZ131125 KAV131124:KAV131125 KKR131124:KKR131125 KUN131124:KUN131125 LEJ131124:LEJ131125 LOF131124:LOF131125 LYB131124:LYB131125 MHX131124:MHX131125 MRT131124:MRT131125 NBP131124:NBP131125 NLL131124:NLL131125 NVH131124:NVH131125 OFD131124:OFD131125 OOZ131124:OOZ131125 OYV131124:OYV131125 PIR131124:PIR131125 PSN131124:PSN131125 QCJ131124:QCJ131125 QMF131124:QMF131125 QWB131124:QWB131125 RFX131124:RFX131125 RPT131124:RPT131125 RZP131124:RZP131125 SJL131124:SJL131125 STH131124:STH131125 TDD131124:TDD131125 TMZ131124:TMZ131125 TWV131124:TWV131125 UGR131124:UGR131125 UQN131124:UQN131125 VAJ131124:VAJ131125 VKF131124:VKF131125 VUB131124:VUB131125 WDX131124:WDX131125 WNT131124:WNT131125 WXP131124:WXP131125 BH196660:BH196661 LD196660:LD196661 UZ196660:UZ196661 AEV196660:AEV196661 AOR196660:AOR196661 AYN196660:AYN196661 BIJ196660:BIJ196661 BSF196660:BSF196661 CCB196660:CCB196661 CLX196660:CLX196661 CVT196660:CVT196661 DFP196660:DFP196661 DPL196660:DPL196661 DZH196660:DZH196661 EJD196660:EJD196661 ESZ196660:ESZ196661 FCV196660:FCV196661 FMR196660:FMR196661 FWN196660:FWN196661 GGJ196660:GGJ196661 GQF196660:GQF196661 HAB196660:HAB196661 HJX196660:HJX196661 HTT196660:HTT196661 IDP196660:IDP196661 INL196660:INL196661 IXH196660:IXH196661 JHD196660:JHD196661 JQZ196660:JQZ196661 KAV196660:KAV196661 KKR196660:KKR196661 KUN196660:KUN196661 LEJ196660:LEJ196661 LOF196660:LOF196661 LYB196660:LYB196661 MHX196660:MHX196661 MRT196660:MRT196661 NBP196660:NBP196661 NLL196660:NLL196661 NVH196660:NVH196661 OFD196660:OFD196661 OOZ196660:OOZ196661 OYV196660:OYV196661 PIR196660:PIR196661 PSN196660:PSN196661 QCJ196660:QCJ196661 QMF196660:QMF196661 QWB196660:QWB196661 RFX196660:RFX196661 RPT196660:RPT196661 RZP196660:RZP196661 SJL196660:SJL196661 STH196660:STH196661 TDD196660:TDD196661 TMZ196660:TMZ196661 TWV196660:TWV196661 UGR196660:UGR196661 UQN196660:UQN196661 VAJ196660:VAJ196661 VKF196660:VKF196661 VUB196660:VUB196661 WDX196660:WDX196661 WNT196660:WNT196661 WXP196660:WXP196661 BH262196:BH262197 LD262196:LD262197 UZ262196:UZ262197 AEV262196:AEV262197 AOR262196:AOR262197 AYN262196:AYN262197 BIJ262196:BIJ262197 BSF262196:BSF262197 CCB262196:CCB262197 CLX262196:CLX262197 CVT262196:CVT262197 DFP262196:DFP262197 DPL262196:DPL262197 DZH262196:DZH262197 EJD262196:EJD262197 ESZ262196:ESZ262197 FCV262196:FCV262197 FMR262196:FMR262197 FWN262196:FWN262197 GGJ262196:GGJ262197 GQF262196:GQF262197 HAB262196:HAB262197 HJX262196:HJX262197 HTT262196:HTT262197 IDP262196:IDP262197 INL262196:INL262197 IXH262196:IXH262197 JHD262196:JHD262197 JQZ262196:JQZ262197 KAV262196:KAV262197 KKR262196:KKR262197 KUN262196:KUN262197 LEJ262196:LEJ262197 LOF262196:LOF262197 LYB262196:LYB262197 MHX262196:MHX262197 MRT262196:MRT262197 NBP262196:NBP262197 NLL262196:NLL262197 NVH262196:NVH262197 OFD262196:OFD262197 OOZ262196:OOZ262197 OYV262196:OYV262197 PIR262196:PIR262197 PSN262196:PSN262197 QCJ262196:QCJ262197 QMF262196:QMF262197 QWB262196:QWB262197 RFX262196:RFX262197 RPT262196:RPT262197 RZP262196:RZP262197 SJL262196:SJL262197 STH262196:STH262197 TDD262196:TDD262197 TMZ262196:TMZ262197 TWV262196:TWV262197 UGR262196:UGR262197 UQN262196:UQN262197 VAJ262196:VAJ262197 VKF262196:VKF262197 VUB262196:VUB262197 WDX262196:WDX262197 WNT262196:WNT262197 WXP262196:WXP262197 BH327732:BH327733 LD327732:LD327733 UZ327732:UZ327733 AEV327732:AEV327733 AOR327732:AOR327733 AYN327732:AYN327733 BIJ327732:BIJ327733 BSF327732:BSF327733 CCB327732:CCB327733 CLX327732:CLX327733 CVT327732:CVT327733 DFP327732:DFP327733 DPL327732:DPL327733 DZH327732:DZH327733 EJD327732:EJD327733 ESZ327732:ESZ327733 FCV327732:FCV327733 FMR327732:FMR327733 FWN327732:FWN327733 GGJ327732:GGJ327733 GQF327732:GQF327733 HAB327732:HAB327733 HJX327732:HJX327733 HTT327732:HTT327733 IDP327732:IDP327733 INL327732:INL327733 IXH327732:IXH327733 JHD327732:JHD327733 JQZ327732:JQZ327733 KAV327732:KAV327733 KKR327732:KKR327733 KUN327732:KUN327733 LEJ327732:LEJ327733 LOF327732:LOF327733 LYB327732:LYB327733 MHX327732:MHX327733 MRT327732:MRT327733 NBP327732:NBP327733 NLL327732:NLL327733 NVH327732:NVH327733 OFD327732:OFD327733 OOZ327732:OOZ327733 OYV327732:OYV327733 PIR327732:PIR327733 PSN327732:PSN327733 QCJ327732:QCJ327733 QMF327732:QMF327733 QWB327732:QWB327733 RFX327732:RFX327733 RPT327732:RPT327733 RZP327732:RZP327733 SJL327732:SJL327733 STH327732:STH327733 TDD327732:TDD327733 TMZ327732:TMZ327733 TWV327732:TWV327733 UGR327732:UGR327733 UQN327732:UQN327733 VAJ327732:VAJ327733 VKF327732:VKF327733 VUB327732:VUB327733 WDX327732:WDX327733 WNT327732:WNT327733 WXP327732:WXP327733 BH393268:BH393269 LD393268:LD393269 UZ393268:UZ393269 AEV393268:AEV393269 AOR393268:AOR393269 AYN393268:AYN393269 BIJ393268:BIJ393269 BSF393268:BSF393269 CCB393268:CCB393269 CLX393268:CLX393269 CVT393268:CVT393269 DFP393268:DFP393269 DPL393268:DPL393269 DZH393268:DZH393269 EJD393268:EJD393269 ESZ393268:ESZ393269 FCV393268:FCV393269 FMR393268:FMR393269 FWN393268:FWN393269 GGJ393268:GGJ393269 GQF393268:GQF393269 HAB393268:HAB393269 HJX393268:HJX393269 HTT393268:HTT393269 IDP393268:IDP393269 INL393268:INL393269 IXH393268:IXH393269 JHD393268:JHD393269 JQZ393268:JQZ393269 KAV393268:KAV393269 KKR393268:KKR393269 KUN393268:KUN393269 LEJ393268:LEJ393269 LOF393268:LOF393269 LYB393268:LYB393269 MHX393268:MHX393269 MRT393268:MRT393269 NBP393268:NBP393269 NLL393268:NLL393269 NVH393268:NVH393269 OFD393268:OFD393269 OOZ393268:OOZ393269 OYV393268:OYV393269 PIR393268:PIR393269 PSN393268:PSN393269 QCJ393268:QCJ393269 QMF393268:QMF393269 QWB393268:QWB393269 RFX393268:RFX393269 RPT393268:RPT393269 RZP393268:RZP393269 SJL393268:SJL393269 STH393268:STH393269 TDD393268:TDD393269 TMZ393268:TMZ393269 TWV393268:TWV393269 UGR393268:UGR393269 UQN393268:UQN393269 VAJ393268:VAJ393269 VKF393268:VKF393269 VUB393268:VUB393269 WDX393268:WDX393269 WNT393268:WNT393269 WXP393268:WXP393269 BH458804:BH458805 LD458804:LD458805 UZ458804:UZ458805 AEV458804:AEV458805 AOR458804:AOR458805 AYN458804:AYN458805 BIJ458804:BIJ458805 BSF458804:BSF458805 CCB458804:CCB458805 CLX458804:CLX458805 CVT458804:CVT458805 DFP458804:DFP458805 DPL458804:DPL458805 DZH458804:DZH458805 EJD458804:EJD458805 ESZ458804:ESZ458805 FCV458804:FCV458805 FMR458804:FMR458805 FWN458804:FWN458805 GGJ458804:GGJ458805 GQF458804:GQF458805 HAB458804:HAB458805 HJX458804:HJX458805 HTT458804:HTT458805 IDP458804:IDP458805 INL458804:INL458805 IXH458804:IXH458805 JHD458804:JHD458805 JQZ458804:JQZ458805 KAV458804:KAV458805 KKR458804:KKR458805 KUN458804:KUN458805 LEJ458804:LEJ458805 LOF458804:LOF458805 LYB458804:LYB458805 MHX458804:MHX458805 MRT458804:MRT458805 NBP458804:NBP458805 NLL458804:NLL458805 NVH458804:NVH458805 OFD458804:OFD458805 OOZ458804:OOZ458805 OYV458804:OYV458805 PIR458804:PIR458805 PSN458804:PSN458805 QCJ458804:QCJ458805 QMF458804:QMF458805 QWB458804:QWB458805 RFX458804:RFX458805 RPT458804:RPT458805 RZP458804:RZP458805 SJL458804:SJL458805 STH458804:STH458805 TDD458804:TDD458805 TMZ458804:TMZ458805 TWV458804:TWV458805 UGR458804:UGR458805 UQN458804:UQN458805 VAJ458804:VAJ458805 VKF458804:VKF458805 VUB458804:VUB458805 WDX458804:WDX458805 WNT458804:WNT458805 WXP458804:WXP458805 BH524340:BH524341 LD524340:LD524341 UZ524340:UZ524341 AEV524340:AEV524341 AOR524340:AOR524341 AYN524340:AYN524341 BIJ524340:BIJ524341 BSF524340:BSF524341 CCB524340:CCB524341 CLX524340:CLX524341 CVT524340:CVT524341 DFP524340:DFP524341 DPL524340:DPL524341 DZH524340:DZH524341 EJD524340:EJD524341 ESZ524340:ESZ524341 FCV524340:FCV524341 FMR524340:FMR524341 FWN524340:FWN524341 GGJ524340:GGJ524341 GQF524340:GQF524341 HAB524340:HAB524341 HJX524340:HJX524341 HTT524340:HTT524341 IDP524340:IDP524341 INL524340:INL524341 IXH524340:IXH524341 JHD524340:JHD524341 JQZ524340:JQZ524341 KAV524340:KAV524341 KKR524340:KKR524341 KUN524340:KUN524341 LEJ524340:LEJ524341 LOF524340:LOF524341 LYB524340:LYB524341 MHX524340:MHX524341 MRT524340:MRT524341 NBP524340:NBP524341 NLL524340:NLL524341 NVH524340:NVH524341 OFD524340:OFD524341 OOZ524340:OOZ524341 OYV524340:OYV524341 PIR524340:PIR524341 PSN524340:PSN524341 QCJ524340:QCJ524341 QMF524340:QMF524341 QWB524340:QWB524341 RFX524340:RFX524341 RPT524340:RPT524341 RZP524340:RZP524341 SJL524340:SJL524341 STH524340:STH524341 TDD524340:TDD524341 TMZ524340:TMZ524341 TWV524340:TWV524341 UGR524340:UGR524341 UQN524340:UQN524341 VAJ524340:VAJ524341 VKF524340:VKF524341 VUB524340:VUB524341 WDX524340:WDX524341 WNT524340:WNT524341 WXP524340:WXP524341 BH589876:BH589877 LD589876:LD589877 UZ589876:UZ589877 AEV589876:AEV589877 AOR589876:AOR589877 AYN589876:AYN589877 BIJ589876:BIJ589877 BSF589876:BSF589877 CCB589876:CCB589877 CLX589876:CLX589877 CVT589876:CVT589877 DFP589876:DFP589877 DPL589876:DPL589877 DZH589876:DZH589877 EJD589876:EJD589877 ESZ589876:ESZ589877 FCV589876:FCV589877 FMR589876:FMR589877 FWN589876:FWN589877 GGJ589876:GGJ589877 GQF589876:GQF589877 HAB589876:HAB589877 HJX589876:HJX589877 HTT589876:HTT589877 IDP589876:IDP589877 INL589876:INL589877 IXH589876:IXH589877 JHD589876:JHD589877 JQZ589876:JQZ589877 KAV589876:KAV589877 KKR589876:KKR589877 KUN589876:KUN589877 LEJ589876:LEJ589877 LOF589876:LOF589877 LYB589876:LYB589877 MHX589876:MHX589877 MRT589876:MRT589877 NBP589876:NBP589877 NLL589876:NLL589877 NVH589876:NVH589877 OFD589876:OFD589877 OOZ589876:OOZ589877 OYV589876:OYV589877 PIR589876:PIR589877 PSN589876:PSN589877 QCJ589876:QCJ589877 QMF589876:QMF589877 QWB589876:QWB589877 RFX589876:RFX589877 RPT589876:RPT589877 RZP589876:RZP589877 SJL589876:SJL589877 STH589876:STH589877 TDD589876:TDD589877 TMZ589876:TMZ589877 TWV589876:TWV589877 UGR589876:UGR589877 UQN589876:UQN589877 VAJ589876:VAJ589877 VKF589876:VKF589877 VUB589876:VUB589877 WDX589876:WDX589877 WNT589876:WNT589877 WXP589876:WXP589877 BH655412:BH655413 LD655412:LD655413 UZ655412:UZ655413 AEV655412:AEV655413 AOR655412:AOR655413 AYN655412:AYN655413 BIJ655412:BIJ655413 BSF655412:BSF655413 CCB655412:CCB655413 CLX655412:CLX655413 CVT655412:CVT655413 DFP655412:DFP655413 DPL655412:DPL655413 DZH655412:DZH655413 EJD655412:EJD655413 ESZ655412:ESZ655413 FCV655412:FCV655413 FMR655412:FMR655413 FWN655412:FWN655413 GGJ655412:GGJ655413 GQF655412:GQF655413 HAB655412:HAB655413 HJX655412:HJX655413 HTT655412:HTT655413 IDP655412:IDP655413 INL655412:INL655413 IXH655412:IXH655413 JHD655412:JHD655413 JQZ655412:JQZ655413 KAV655412:KAV655413 KKR655412:KKR655413 KUN655412:KUN655413 LEJ655412:LEJ655413 LOF655412:LOF655413 LYB655412:LYB655413 MHX655412:MHX655413 MRT655412:MRT655413 NBP655412:NBP655413 NLL655412:NLL655413 NVH655412:NVH655413 OFD655412:OFD655413 OOZ655412:OOZ655413 OYV655412:OYV655413 PIR655412:PIR655413 PSN655412:PSN655413 QCJ655412:QCJ655413 QMF655412:QMF655413 QWB655412:QWB655413 RFX655412:RFX655413 RPT655412:RPT655413 RZP655412:RZP655413 SJL655412:SJL655413 STH655412:STH655413 TDD655412:TDD655413 TMZ655412:TMZ655413 TWV655412:TWV655413 UGR655412:UGR655413 UQN655412:UQN655413 VAJ655412:VAJ655413 VKF655412:VKF655413 VUB655412:VUB655413 WDX655412:WDX655413 WNT655412:WNT655413 WXP655412:WXP655413 BH720948:BH720949 LD720948:LD720949 UZ720948:UZ720949 AEV720948:AEV720949 AOR720948:AOR720949 AYN720948:AYN720949 BIJ720948:BIJ720949 BSF720948:BSF720949 CCB720948:CCB720949 CLX720948:CLX720949 CVT720948:CVT720949 DFP720948:DFP720949 DPL720948:DPL720949 DZH720948:DZH720949 EJD720948:EJD720949 ESZ720948:ESZ720949 FCV720948:FCV720949 FMR720948:FMR720949 FWN720948:FWN720949 GGJ720948:GGJ720949 GQF720948:GQF720949 HAB720948:HAB720949 HJX720948:HJX720949 HTT720948:HTT720949 IDP720948:IDP720949 INL720948:INL720949 IXH720948:IXH720949 JHD720948:JHD720949 JQZ720948:JQZ720949 KAV720948:KAV720949 KKR720948:KKR720949 KUN720948:KUN720949 LEJ720948:LEJ720949 LOF720948:LOF720949 LYB720948:LYB720949 MHX720948:MHX720949 MRT720948:MRT720949 NBP720948:NBP720949 NLL720948:NLL720949 NVH720948:NVH720949 OFD720948:OFD720949 OOZ720948:OOZ720949 OYV720948:OYV720949 PIR720948:PIR720949 PSN720948:PSN720949 QCJ720948:QCJ720949 QMF720948:QMF720949 QWB720948:QWB720949 RFX720948:RFX720949 RPT720948:RPT720949 RZP720948:RZP720949 SJL720948:SJL720949 STH720948:STH720949 TDD720948:TDD720949 TMZ720948:TMZ720949 TWV720948:TWV720949 UGR720948:UGR720949 UQN720948:UQN720949 VAJ720948:VAJ720949 VKF720948:VKF720949 VUB720948:VUB720949 WDX720948:WDX720949 WNT720948:WNT720949 WXP720948:WXP720949 BH786484:BH786485 LD786484:LD786485 UZ786484:UZ786485 AEV786484:AEV786485 AOR786484:AOR786485 AYN786484:AYN786485 BIJ786484:BIJ786485 BSF786484:BSF786485 CCB786484:CCB786485 CLX786484:CLX786485 CVT786484:CVT786485 DFP786484:DFP786485 DPL786484:DPL786485 DZH786484:DZH786485 EJD786484:EJD786485 ESZ786484:ESZ786485 FCV786484:FCV786485 FMR786484:FMR786485 FWN786484:FWN786485 GGJ786484:GGJ786485 GQF786484:GQF786485 HAB786484:HAB786485 HJX786484:HJX786485 HTT786484:HTT786485 IDP786484:IDP786485 INL786484:INL786485 IXH786484:IXH786485 JHD786484:JHD786485 JQZ786484:JQZ786485 KAV786484:KAV786485 KKR786484:KKR786485 KUN786484:KUN786485 LEJ786484:LEJ786485 LOF786484:LOF786485 LYB786484:LYB786485 MHX786484:MHX786485 MRT786484:MRT786485 NBP786484:NBP786485 NLL786484:NLL786485 NVH786484:NVH786485 OFD786484:OFD786485 OOZ786484:OOZ786485 OYV786484:OYV786485 PIR786484:PIR786485 PSN786484:PSN786485 QCJ786484:QCJ786485 QMF786484:QMF786485 QWB786484:QWB786485 RFX786484:RFX786485 RPT786484:RPT786485 RZP786484:RZP786485 SJL786484:SJL786485 STH786484:STH786485 TDD786484:TDD786485 TMZ786484:TMZ786485 TWV786484:TWV786485 UGR786484:UGR786485 UQN786484:UQN786485 VAJ786484:VAJ786485 VKF786484:VKF786485 VUB786484:VUB786485 WDX786484:WDX786485 WNT786484:WNT786485 WXP786484:WXP786485 BH852020:BH852021 LD852020:LD852021 UZ852020:UZ852021 AEV852020:AEV852021 AOR852020:AOR852021 AYN852020:AYN852021 BIJ852020:BIJ852021 BSF852020:BSF852021 CCB852020:CCB852021 CLX852020:CLX852021 CVT852020:CVT852021 DFP852020:DFP852021 DPL852020:DPL852021 DZH852020:DZH852021 EJD852020:EJD852021 ESZ852020:ESZ852021 FCV852020:FCV852021 FMR852020:FMR852021 FWN852020:FWN852021 GGJ852020:GGJ852021 GQF852020:GQF852021 HAB852020:HAB852021 HJX852020:HJX852021 HTT852020:HTT852021 IDP852020:IDP852021 INL852020:INL852021 IXH852020:IXH852021 JHD852020:JHD852021 JQZ852020:JQZ852021 KAV852020:KAV852021 KKR852020:KKR852021 KUN852020:KUN852021 LEJ852020:LEJ852021 LOF852020:LOF852021 LYB852020:LYB852021 MHX852020:MHX852021 MRT852020:MRT852021 NBP852020:NBP852021 NLL852020:NLL852021 NVH852020:NVH852021 OFD852020:OFD852021 OOZ852020:OOZ852021 OYV852020:OYV852021 PIR852020:PIR852021 PSN852020:PSN852021 QCJ852020:QCJ852021 QMF852020:QMF852021 QWB852020:QWB852021 RFX852020:RFX852021 RPT852020:RPT852021 RZP852020:RZP852021 SJL852020:SJL852021 STH852020:STH852021 TDD852020:TDD852021 TMZ852020:TMZ852021 TWV852020:TWV852021 UGR852020:UGR852021 UQN852020:UQN852021 VAJ852020:VAJ852021 VKF852020:VKF852021 VUB852020:VUB852021 WDX852020:WDX852021 WNT852020:WNT852021 WXP852020:WXP852021 BH917556:BH917557 LD917556:LD917557 UZ917556:UZ917557 AEV917556:AEV917557 AOR917556:AOR917557 AYN917556:AYN917557 BIJ917556:BIJ917557 BSF917556:BSF917557 CCB917556:CCB917557 CLX917556:CLX917557 CVT917556:CVT917557 DFP917556:DFP917557 DPL917556:DPL917557 DZH917556:DZH917557 EJD917556:EJD917557 ESZ917556:ESZ917557 FCV917556:FCV917557 FMR917556:FMR917557 FWN917556:FWN917557 GGJ917556:GGJ917557 GQF917556:GQF917557 HAB917556:HAB917557 HJX917556:HJX917557 HTT917556:HTT917557 IDP917556:IDP917557 INL917556:INL917557 IXH917556:IXH917557 JHD917556:JHD917557 JQZ917556:JQZ917557 KAV917556:KAV917557 KKR917556:KKR917557 KUN917556:KUN917557 LEJ917556:LEJ917557 LOF917556:LOF917557 LYB917556:LYB917557 MHX917556:MHX917557 MRT917556:MRT917557 NBP917556:NBP917557 NLL917556:NLL917557 NVH917556:NVH917557 OFD917556:OFD917557 OOZ917556:OOZ917557 OYV917556:OYV917557 PIR917556:PIR917557 PSN917556:PSN917557 QCJ917556:QCJ917557 QMF917556:QMF917557 QWB917556:QWB917557 RFX917556:RFX917557 RPT917556:RPT917557 RZP917556:RZP917557 SJL917556:SJL917557 STH917556:STH917557 TDD917556:TDD917557 TMZ917556:TMZ917557 TWV917556:TWV917557 UGR917556:UGR917557 UQN917556:UQN917557 VAJ917556:VAJ917557 VKF917556:VKF917557 VUB917556:VUB917557 WDX917556:WDX917557 WNT917556:WNT917557 WXP917556:WXP917557 BH983092:BH983093 LD983092:LD983093 UZ983092:UZ983093 AEV983092:AEV983093 AOR983092:AOR983093 AYN983092:AYN983093 BIJ983092:BIJ983093 BSF983092:BSF983093 CCB983092:CCB983093 CLX983092:CLX983093 CVT983092:CVT983093 DFP983092:DFP983093 DPL983092:DPL983093 DZH983092:DZH983093 EJD983092:EJD983093 ESZ983092:ESZ983093 FCV983092:FCV983093 FMR983092:FMR983093 FWN983092:FWN983093 GGJ983092:GGJ983093 GQF983092:GQF983093 HAB983092:HAB983093 HJX983092:HJX983093 HTT983092:HTT983093 IDP983092:IDP983093 INL983092:INL983093 IXH983092:IXH983093 JHD983092:JHD983093 JQZ983092:JQZ983093 KAV983092:KAV983093 KKR983092:KKR983093 KUN983092:KUN983093 LEJ983092:LEJ983093 LOF983092:LOF983093 LYB983092:LYB983093 MHX983092:MHX983093 MRT983092:MRT983093 NBP983092:NBP983093 NLL983092:NLL983093 NVH983092:NVH983093 OFD983092:OFD983093 OOZ983092:OOZ983093 OYV983092:OYV983093 PIR983092:PIR983093 PSN983092:PSN983093 QCJ983092:QCJ983093 QMF983092:QMF983093 QWB983092:QWB983093 RFX983092:RFX983093 RPT983092:RPT983093 RZP983092:RZP983093 SJL983092:SJL983093 STH983092:STH983093 TDD983092:TDD983093 TMZ983092:TMZ983093 TWV983092:TWV983093 UGR983092:UGR983093 UQN983092:UQN983093 VAJ983092:VAJ983093 VKF983092:VKF983093 VUB983092:VUB983093 WDX983092:WDX983093 WNT983092:WNT983093 WXP983092:WXP983093 BH56:BH57 LD56:LD57 UZ56:UZ57 AEV56:AEV57 AOR56:AOR57 AYN56:AYN57 BIJ56:BIJ57 BSF56:BSF57 CCB56:CCB57 CLX56:CLX57 CVT56:CVT57 DFP56:DFP57 DPL56:DPL57 DZH56:DZH57 EJD56:EJD57 ESZ56:ESZ57 FCV56:FCV57 FMR56:FMR57 FWN56:FWN57 GGJ56:GGJ57 GQF56:GQF57 HAB56:HAB57 HJX56:HJX57 HTT56:HTT57 IDP56:IDP57 INL56:INL57 IXH56:IXH57 JHD56:JHD57 JQZ56:JQZ57 KAV56:KAV57 KKR56:KKR57 KUN56:KUN57 LEJ56:LEJ57 LOF56:LOF57 LYB56:LYB57 MHX56:MHX57 MRT56:MRT57 NBP56:NBP57 NLL56:NLL57 NVH56:NVH57 OFD56:OFD57 OOZ56:OOZ57 OYV56:OYV57 PIR56:PIR57 PSN56:PSN57 QCJ56:QCJ57 QMF56:QMF57 QWB56:QWB57 RFX56:RFX57 RPT56:RPT57 RZP56:RZP57 SJL56:SJL57 STH56:STH57 TDD56:TDD57 TMZ56:TMZ57 TWV56:TWV57 UGR56:UGR57 UQN56:UQN57 VAJ56:VAJ57 VKF56:VKF57 VUB56:VUB57 WDX56:WDX57 WNT56:WNT57 WXP56:WXP57 BH65592:BH65593 LD65592:LD65593 UZ65592:UZ65593 AEV65592:AEV65593 AOR65592:AOR65593 AYN65592:AYN65593 BIJ65592:BIJ65593 BSF65592:BSF65593 CCB65592:CCB65593 CLX65592:CLX65593 CVT65592:CVT65593 DFP65592:DFP65593 DPL65592:DPL65593 DZH65592:DZH65593 EJD65592:EJD65593 ESZ65592:ESZ65593 FCV65592:FCV65593 FMR65592:FMR65593 FWN65592:FWN65593 GGJ65592:GGJ65593 GQF65592:GQF65593 HAB65592:HAB65593 HJX65592:HJX65593 HTT65592:HTT65593 IDP65592:IDP65593 INL65592:INL65593 IXH65592:IXH65593 JHD65592:JHD65593 JQZ65592:JQZ65593 KAV65592:KAV65593 KKR65592:KKR65593 KUN65592:KUN65593 LEJ65592:LEJ65593 LOF65592:LOF65593 LYB65592:LYB65593 MHX65592:MHX65593 MRT65592:MRT65593 NBP65592:NBP65593 NLL65592:NLL65593 NVH65592:NVH65593 OFD65592:OFD65593 OOZ65592:OOZ65593 OYV65592:OYV65593 PIR65592:PIR65593 PSN65592:PSN65593 QCJ65592:QCJ65593 QMF65592:QMF65593 QWB65592:QWB65593 RFX65592:RFX65593 RPT65592:RPT65593 RZP65592:RZP65593 SJL65592:SJL65593 STH65592:STH65593 TDD65592:TDD65593 TMZ65592:TMZ65593 TWV65592:TWV65593 UGR65592:UGR65593 UQN65592:UQN65593 VAJ65592:VAJ65593 VKF65592:VKF65593 VUB65592:VUB65593 WDX65592:WDX65593 WNT65592:WNT65593 WXP65592:WXP65593 BH131128:BH131129 LD131128:LD131129 UZ131128:UZ131129 AEV131128:AEV131129 AOR131128:AOR131129 AYN131128:AYN131129 BIJ131128:BIJ131129 BSF131128:BSF131129 CCB131128:CCB131129 CLX131128:CLX131129 CVT131128:CVT131129 DFP131128:DFP131129 DPL131128:DPL131129 DZH131128:DZH131129 EJD131128:EJD131129 ESZ131128:ESZ131129 FCV131128:FCV131129 FMR131128:FMR131129 FWN131128:FWN131129 GGJ131128:GGJ131129 GQF131128:GQF131129 HAB131128:HAB131129 HJX131128:HJX131129 HTT131128:HTT131129 IDP131128:IDP131129 INL131128:INL131129 IXH131128:IXH131129 JHD131128:JHD131129 JQZ131128:JQZ131129 KAV131128:KAV131129 KKR131128:KKR131129 KUN131128:KUN131129 LEJ131128:LEJ131129 LOF131128:LOF131129 LYB131128:LYB131129 MHX131128:MHX131129 MRT131128:MRT131129 NBP131128:NBP131129 NLL131128:NLL131129 NVH131128:NVH131129 OFD131128:OFD131129 OOZ131128:OOZ131129 OYV131128:OYV131129 PIR131128:PIR131129 PSN131128:PSN131129 QCJ131128:QCJ131129 QMF131128:QMF131129 QWB131128:QWB131129 RFX131128:RFX131129 RPT131128:RPT131129 RZP131128:RZP131129 SJL131128:SJL131129 STH131128:STH131129 TDD131128:TDD131129 TMZ131128:TMZ131129 TWV131128:TWV131129 UGR131128:UGR131129 UQN131128:UQN131129 VAJ131128:VAJ131129 VKF131128:VKF131129 VUB131128:VUB131129 WDX131128:WDX131129 WNT131128:WNT131129 WXP131128:WXP131129 BH196664:BH196665 LD196664:LD196665 UZ196664:UZ196665 AEV196664:AEV196665 AOR196664:AOR196665 AYN196664:AYN196665 BIJ196664:BIJ196665 BSF196664:BSF196665 CCB196664:CCB196665 CLX196664:CLX196665 CVT196664:CVT196665 DFP196664:DFP196665 DPL196664:DPL196665 DZH196664:DZH196665 EJD196664:EJD196665 ESZ196664:ESZ196665 FCV196664:FCV196665 FMR196664:FMR196665 FWN196664:FWN196665 GGJ196664:GGJ196665 GQF196664:GQF196665 HAB196664:HAB196665 HJX196664:HJX196665 HTT196664:HTT196665 IDP196664:IDP196665 INL196664:INL196665 IXH196664:IXH196665 JHD196664:JHD196665 JQZ196664:JQZ196665 KAV196664:KAV196665 KKR196664:KKR196665 KUN196664:KUN196665 LEJ196664:LEJ196665 LOF196664:LOF196665 LYB196664:LYB196665 MHX196664:MHX196665 MRT196664:MRT196665 NBP196664:NBP196665 NLL196664:NLL196665 NVH196664:NVH196665 OFD196664:OFD196665 OOZ196664:OOZ196665 OYV196664:OYV196665 PIR196664:PIR196665 PSN196664:PSN196665 QCJ196664:QCJ196665 QMF196664:QMF196665 QWB196664:QWB196665 RFX196664:RFX196665 RPT196664:RPT196665 RZP196664:RZP196665 SJL196664:SJL196665 STH196664:STH196665 TDD196664:TDD196665 TMZ196664:TMZ196665 TWV196664:TWV196665 UGR196664:UGR196665 UQN196664:UQN196665 VAJ196664:VAJ196665 VKF196664:VKF196665 VUB196664:VUB196665 WDX196664:WDX196665 WNT196664:WNT196665 WXP196664:WXP196665 BH262200:BH262201 LD262200:LD262201 UZ262200:UZ262201 AEV262200:AEV262201 AOR262200:AOR262201 AYN262200:AYN262201 BIJ262200:BIJ262201 BSF262200:BSF262201 CCB262200:CCB262201 CLX262200:CLX262201 CVT262200:CVT262201 DFP262200:DFP262201 DPL262200:DPL262201 DZH262200:DZH262201 EJD262200:EJD262201 ESZ262200:ESZ262201 FCV262200:FCV262201 FMR262200:FMR262201 FWN262200:FWN262201 GGJ262200:GGJ262201 GQF262200:GQF262201 HAB262200:HAB262201 HJX262200:HJX262201 HTT262200:HTT262201 IDP262200:IDP262201 INL262200:INL262201 IXH262200:IXH262201 JHD262200:JHD262201 JQZ262200:JQZ262201 KAV262200:KAV262201 KKR262200:KKR262201 KUN262200:KUN262201 LEJ262200:LEJ262201 LOF262200:LOF262201 LYB262200:LYB262201 MHX262200:MHX262201 MRT262200:MRT262201 NBP262200:NBP262201 NLL262200:NLL262201 NVH262200:NVH262201 OFD262200:OFD262201 OOZ262200:OOZ262201 OYV262200:OYV262201 PIR262200:PIR262201 PSN262200:PSN262201 QCJ262200:QCJ262201 QMF262200:QMF262201 QWB262200:QWB262201 RFX262200:RFX262201 RPT262200:RPT262201 RZP262200:RZP262201 SJL262200:SJL262201 STH262200:STH262201 TDD262200:TDD262201 TMZ262200:TMZ262201 TWV262200:TWV262201 UGR262200:UGR262201 UQN262200:UQN262201 VAJ262200:VAJ262201 VKF262200:VKF262201 VUB262200:VUB262201 WDX262200:WDX262201 WNT262200:WNT262201 WXP262200:WXP262201 BH327736:BH327737 LD327736:LD327737 UZ327736:UZ327737 AEV327736:AEV327737 AOR327736:AOR327737 AYN327736:AYN327737 BIJ327736:BIJ327737 BSF327736:BSF327737 CCB327736:CCB327737 CLX327736:CLX327737 CVT327736:CVT327737 DFP327736:DFP327737 DPL327736:DPL327737 DZH327736:DZH327737 EJD327736:EJD327737 ESZ327736:ESZ327737 FCV327736:FCV327737 FMR327736:FMR327737 FWN327736:FWN327737 GGJ327736:GGJ327737 GQF327736:GQF327737 HAB327736:HAB327737 HJX327736:HJX327737 HTT327736:HTT327737 IDP327736:IDP327737 INL327736:INL327737 IXH327736:IXH327737 JHD327736:JHD327737 JQZ327736:JQZ327737 KAV327736:KAV327737 KKR327736:KKR327737 KUN327736:KUN327737 LEJ327736:LEJ327737 LOF327736:LOF327737 LYB327736:LYB327737 MHX327736:MHX327737 MRT327736:MRT327737 NBP327736:NBP327737 NLL327736:NLL327737 NVH327736:NVH327737 OFD327736:OFD327737 OOZ327736:OOZ327737 OYV327736:OYV327737 PIR327736:PIR327737 PSN327736:PSN327737 QCJ327736:QCJ327737 QMF327736:QMF327737 QWB327736:QWB327737 RFX327736:RFX327737 RPT327736:RPT327737 RZP327736:RZP327737 SJL327736:SJL327737 STH327736:STH327737 TDD327736:TDD327737 TMZ327736:TMZ327737 TWV327736:TWV327737 UGR327736:UGR327737 UQN327736:UQN327737 VAJ327736:VAJ327737 VKF327736:VKF327737 VUB327736:VUB327737 WDX327736:WDX327737 WNT327736:WNT327737 WXP327736:WXP327737 BH393272:BH393273 LD393272:LD393273 UZ393272:UZ393273 AEV393272:AEV393273 AOR393272:AOR393273 AYN393272:AYN393273 BIJ393272:BIJ393273 BSF393272:BSF393273 CCB393272:CCB393273 CLX393272:CLX393273 CVT393272:CVT393273 DFP393272:DFP393273 DPL393272:DPL393273 DZH393272:DZH393273 EJD393272:EJD393273 ESZ393272:ESZ393273 FCV393272:FCV393273 FMR393272:FMR393273 FWN393272:FWN393273 GGJ393272:GGJ393273 GQF393272:GQF393273 HAB393272:HAB393273 HJX393272:HJX393273 HTT393272:HTT393273 IDP393272:IDP393273 INL393272:INL393273 IXH393272:IXH393273 JHD393272:JHD393273 JQZ393272:JQZ393273 KAV393272:KAV393273 KKR393272:KKR393273 KUN393272:KUN393273 LEJ393272:LEJ393273 LOF393272:LOF393273 LYB393272:LYB393273 MHX393272:MHX393273 MRT393272:MRT393273 NBP393272:NBP393273 NLL393272:NLL393273 NVH393272:NVH393273 OFD393272:OFD393273 OOZ393272:OOZ393273 OYV393272:OYV393273 PIR393272:PIR393273 PSN393272:PSN393273 QCJ393272:QCJ393273 QMF393272:QMF393273 QWB393272:QWB393273 RFX393272:RFX393273 RPT393272:RPT393273 RZP393272:RZP393273 SJL393272:SJL393273 STH393272:STH393273 TDD393272:TDD393273 TMZ393272:TMZ393273 TWV393272:TWV393273 UGR393272:UGR393273 UQN393272:UQN393273 VAJ393272:VAJ393273 VKF393272:VKF393273 VUB393272:VUB393273 WDX393272:WDX393273 WNT393272:WNT393273 WXP393272:WXP393273 BH458808:BH458809 LD458808:LD458809 UZ458808:UZ458809 AEV458808:AEV458809 AOR458808:AOR458809 AYN458808:AYN458809 BIJ458808:BIJ458809 BSF458808:BSF458809 CCB458808:CCB458809 CLX458808:CLX458809 CVT458808:CVT458809 DFP458808:DFP458809 DPL458808:DPL458809 DZH458808:DZH458809 EJD458808:EJD458809 ESZ458808:ESZ458809 FCV458808:FCV458809 FMR458808:FMR458809 FWN458808:FWN458809 GGJ458808:GGJ458809 GQF458808:GQF458809 HAB458808:HAB458809 HJX458808:HJX458809 HTT458808:HTT458809 IDP458808:IDP458809 INL458808:INL458809 IXH458808:IXH458809 JHD458808:JHD458809 JQZ458808:JQZ458809 KAV458808:KAV458809 KKR458808:KKR458809 KUN458808:KUN458809 LEJ458808:LEJ458809 LOF458808:LOF458809 LYB458808:LYB458809 MHX458808:MHX458809 MRT458808:MRT458809 NBP458808:NBP458809 NLL458808:NLL458809 NVH458808:NVH458809 OFD458808:OFD458809 OOZ458808:OOZ458809 OYV458808:OYV458809 PIR458808:PIR458809 PSN458808:PSN458809 QCJ458808:QCJ458809 QMF458808:QMF458809 QWB458808:QWB458809 RFX458808:RFX458809 RPT458808:RPT458809 RZP458808:RZP458809 SJL458808:SJL458809 STH458808:STH458809 TDD458808:TDD458809 TMZ458808:TMZ458809 TWV458808:TWV458809 UGR458808:UGR458809 UQN458808:UQN458809 VAJ458808:VAJ458809 VKF458808:VKF458809 VUB458808:VUB458809 WDX458808:WDX458809 WNT458808:WNT458809 WXP458808:WXP458809 BH524344:BH524345 LD524344:LD524345 UZ524344:UZ524345 AEV524344:AEV524345 AOR524344:AOR524345 AYN524344:AYN524345 BIJ524344:BIJ524345 BSF524344:BSF524345 CCB524344:CCB524345 CLX524344:CLX524345 CVT524344:CVT524345 DFP524344:DFP524345 DPL524344:DPL524345 DZH524344:DZH524345 EJD524344:EJD524345 ESZ524344:ESZ524345 FCV524344:FCV524345 FMR524344:FMR524345 FWN524344:FWN524345 GGJ524344:GGJ524345 GQF524344:GQF524345 HAB524344:HAB524345 HJX524344:HJX524345 HTT524344:HTT524345 IDP524344:IDP524345 INL524344:INL524345 IXH524344:IXH524345 JHD524344:JHD524345 JQZ524344:JQZ524345 KAV524344:KAV524345 KKR524344:KKR524345 KUN524344:KUN524345 LEJ524344:LEJ524345 LOF524344:LOF524345 LYB524344:LYB524345 MHX524344:MHX524345 MRT524344:MRT524345 NBP524344:NBP524345 NLL524344:NLL524345 NVH524344:NVH524345 OFD524344:OFD524345 OOZ524344:OOZ524345 OYV524344:OYV524345 PIR524344:PIR524345 PSN524344:PSN524345 QCJ524344:QCJ524345 QMF524344:QMF524345 QWB524344:QWB524345 RFX524344:RFX524345 RPT524344:RPT524345 RZP524344:RZP524345 SJL524344:SJL524345 STH524344:STH524345 TDD524344:TDD524345 TMZ524344:TMZ524345 TWV524344:TWV524345 UGR524344:UGR524345 UQN524344:UQN524345 VAJ524344:VAJ524345 VKF524344:VKF524345 VUB524344:VUB524345 WDX524344:WDX524345 WNT524344:WNT524345 WXP524344:WXP524345 BH589880:BH589881 LD589880:LD589881 UZ589880:UZ589881 AEV589880:AEV589881 AOR589880:AOR589881 AYN589880:AYN589881 BIJ589880:BIJ589881 BSF589880:BSF589881 CCB589880:CCB589881 CLX589880:CLX589881 CVT589880:CVT589881 DFP589880:DFP589881 DPL589880:DPL589881 DZH589880:DZH589881 EJD589880:EJD589881 ESZ589880:ESZ589881 FCV589880:FCV589881 FMR589880:FMR589881 FWN589880:FWN589881 GGJ589880:GGJ589881 GQF589880:GQF589881 HAB589880:HAB589881 HJX589880:HJX589881 HTT589880:HTT589881 IDP589880:IDP589881 INL589880:INL589881 IXH589880:IXH589881 JHD589880:JHD589881 JQZ589880:JQZ589881 KAV589880:KAV589881 KKR589880:KKR589881 KUN589880:KUN589881 LEJ589880:LEJ589881 LOF589880:LOF589881 LYB589880:LYB589881 MHX589880:MHX589881 MRT589880:MRT589881 NBP589880:NBP589881 NLL589880:NLL589881 NVH589880:NVH589881 OFD589880:OFD589881 OOZ589880:OOZ589881 OYV589880:OYV589881 PIR589880:PIR589881 PSN589880:PSN589881 QCJ589880:QCJ589881 QMF589880:QMF589881 QWB589880:QWB589881 RFX589880:RFX589881 RPT589880:RPT589881 RZP589880:RZP589881 SJL589880:SJL589881 STH589880:STH589881 TDD589880:TDD589881 TMZ589880:TMZ589881 TWV589880:TWV589881 UGR589880:UGR589881 UQN589880:UQN589881 VAJ589880:VAJ589881 VKF589880:VKF589881 VUB589880:VUB589881 WDX589880:WDX589881 WNT589880:WNT589881 WXP589880:WXP589881 BH655416:BH655417 LD655416:LD655417 UZ655416:UZ655417 AEV655416:AEV655417 AOR655416:AOR655417 AYN655416:AYN655417 BIJ655416:BIJ655417 BSF655416:BSF655417 CCB655416:CCB655417 CLX655416:CLX655417 CVT655416:CVT655417 DFP655416:DFP655417 DPL655416:DPL655417 DZH655416:DZH655417 EJD655416:EJD655417 ESZ655416:ESZ655417 FCV655416:FCV655417 FMR655416:FMR655417 FWN655416:FWN655417 GGJ655416:GGJ655417 GQF655416:GQF655417 HAB655416:HAB655417 HJX655416:HJX655417 HTT655416:HTT655417 IDP655416:IDP655417 INL655416:INL655417 IXH655416:IXH655417 JHD655416:JHD655417 JQZ655416:JQZ655417 KAV655416:KAV655417 KKR655416:KKR655417 KUN655416:KUN655417 LEJ655416:LEJ655417 LOF655416:LOF655417 LYB655416:LYB655417 MHX655416:MHX655417 MRT655416:MRT655417 NBP655416:NBP655417 NLL655416:NLL655417 NVH655416:NVH655417 OFD655416:OFD655417 OOZ655416:OOZ655417 OYV655416:OYV655417 PIR655416:PIR655417 PSN655416:PSN655417 QCJ655416:QCJ655417 QMF655416:QMF655417 QWB655416:QWB655417 RFX655416:RFX655417 RPT655416:RPT655417 RZP655416:RZP655417 SJL655416:SJL655417 STH655416:STH655417 TDD655416:TDD655417 TMZ655416:TMZ655417 TWV655416:TWV655417 UGR655416:UGR655417 UQN655416:UQN655417 VAJ655416:VAJ655417 VKF655416:VKF655417 VUB655416:VUB655417 WDX655416:WDX655417 WNT655416:WNT655417 WXP655416:WXP655417 BH720952:BH720953 LD720952:LD720953 UZ720952:UZ720953 AEV720952:AEV720953 AOR720952:AOR720953 AYN720952:AYN720953 BIJ720952:BIJ720953 BSF720952:BSF720953 CCB720952:CCB720953 CLX720952:CLX720953 CVT720952:CVT720953 DFP720952:DFP720953 DPL720952:DPL720953 DZH720952:DZH720953 EJD720952:EJD720953 ESZ720952:ESZ720953 FCV720952:FCV720953 FMR720952:FMR720953 FWN720952:FWN720953 GGJ720952:GGJ720953 GQF720952:GQF720953 HAB720952:HAB720953 HJX720952:HJX720953 HTT720952:HTT720953 IDP720952:IDP720953 INL720952:INL720953 IXH720952:IXH720953 JHD720952:JHD720953 JQZ720952:JQZ720953 KAV720952:KAV720953 KKR720952:KKR720953 KUN720952:KUN720953 LEJ720952:LEJ720953 LOF720952:LOF720953 LYB720952:LYB720953 MHX720952:MHX720953 MRT720952:MRT720953 NBP720952:NBP720953 NLL720952:NLL720953 NVH720952:NVH720953 OFD720952:OFD720953 OOZ720952:OOZ720953 OYV720952:OYV720953 PIR720952:PIR720953 PSN720952:PSN720953 QCJ720952:QCJ720953 QMF720952:QMF720953 QWB720952:QWB720953 RFX720952:RFX720953 RPT720952:RPT720953 RZP720952:RZP720953 SJL720952:SJL720953 STH720952:STH720953 TDD720952:TDD720953 TMZ720952:TMZ720953 TWV720952:TWV720953 UGR720952:UGR720953 UQN720952:UQN720953 VAJ720952:VAJ720953 VKF720952:VKF720953 VUB720952:VUB720953 WDX720952:WDX720953 WNT720952:WNT720953 WXP720952:WXP720953 BH786488:BH786489 LD786488:LD786489 UZ786488:UZ786489 AEV786488:AEV786489 AOR786488:AOR786489 AYN786488:AYN786489 BIJ786488:BIJ786489 BSF786488:BSF786489 CCB786488:CCB786489 CLX786488:CLX786489 CVT786488:CVT786489 DFP786488:DFP786489 DPL786488:DPL786489 DZH786488:DZH786489 EJD786488:EJD786489 ESZ786488:ESZ786489 FCV786488:FCV786489 FMR786488:FMR786489 FWN786488:FWN786489 GGJ786488:GGJ786489 GQF786488:GQF786489 HAB786488:HAB786489 HJX786488:HJX786489 HTT786488:HTT786489 IDP786488:IDP786489 INL786488:INL786489 IXH786488:IXH786489 JHD786488:JHD786489 JQZ786488:JQZ786489 KAV786488:KAV786489 KKR786488:KKR786489 KUN786488:KUN786489 LEJ786488:LEJ786489 LOF786488:LOF786489 LYB786488:LYB786489 MHX786488:MHX786489 MRT786488:MRT786489 NBP786488:NBP786489 NLL786488:NLL786489 NVH786488:NVH786489 OFD786488:OFD786489 OOZ786488:OOZ786489 OYV786488:OYV786489 PIR786488:PIR786489 PSN786488:PSN786489 QCJ786488:QCJ786489 QMF786488:QMF786489 QWB786488:QWB786489 RFX786488:RFX786489 RPT786488:RPT786489 RZP786488:RZP786489 SJL786488:SJL786489 STH786488:STH786489 TDD786488:TDD786489 TMZ786488:TMZ786489 TWV786488:TWV786489 UGR786488:UGR786489 UQN786488:UQN786489 VAJ786488:VAJ786489 VKF786488:VKF786489 VUB786488:VUB786489 WDX786488:WDX786489 WNT786488:WNT786489 WXP786488:WXP786489 BH852024:BH852025 LD852024:LD852025 UZ852024:UZ852025 AEV852024:AEV852025 AOR852024:AOR852025 AYN852024:AYN852025 BIJ852024:BIJ852025 BSF852024:BSF852025 CCB852024:CCB852025 CLX852024:CLX852025 CVT852024:CVT852025 DFP852024:DFP852025 DPL852024:DPL852025 DZH852024:DZH852025 EJD852024:EJD852025 ESZ852024:ESZ852025 FCV852024:FCV852025 FMR852024:FMR852025 FWN852024:FWN852025 GGJ852024:GGJ852025 GQF852024:GQF852025 HAB852024:HAB852025 HJX852024:HJX852025 HTT852024:HTT852025 IDP852024:IDP852025 INL852024:INL852025 IXH852024:IXH852025 JHD852024:JHD852025 JQZ852024:JQZ852025 KAV852024:KAV852025 KKR852024:KKR852025 KUN852024:KUN852025 LEJ852024:LEJ852025 LOF852024:LOF852025 LYB852024:LYB852025 MHX852024:MHX852025 MRT852024:MRT852025 NBP852024:NBP852025 NLL852024:NLL852025 NVH852024:NVH852025 OFD852024:OFD852025 OOZ852024:OOZ852025 OYV852024:OYV852025 PIR852024:PIR852025 PSN852024:PSN852025 QCJ852024:QCJ852025 QMF852024:QMF852025 QWB852024:QWB852025 RFX852024:RFX852025 RPT852024:RPT852025 RZP852024:RZP852025 SJL852024:SJL852025 STH852024:STH852025 TDD852024:TDD852025 TMZ852024:TMZ852025 TWV852024:TWV852025 UGR852024:UGR852025 UQN852024:UQN852025 VAJ852024:VAJ852025 VKF852024:VKF852025 VUB852024:VUB852025 WDX852024:WDX852025 WNT852024:WNT852025 WXP852024:WXP852025 BH917560:BH917561 LD917560:LD917561 UZ917560:UZ917561 AEV917560:AEV917561 AOR917560:AOR917561 AYN917560:AYN917561 BIJ917560:BIJ917561 BSF917560:BSF917561 CCB917560:CCB917561 CLX917560:CLX917561 CVT917560:CVT917561 DFP917560:DFP917561 DPL917560:DPL917561 DZH917560:DZH917561 EJD917560:EJD917561 ESZ917560:ESZ917561 FCV917560:FCV917561 FMR917560:FMR917561 FWN917560:FWN917561 GGJ917560:GGJ917561 GQF917560:GQF917561 HAB917560:HAB917561 HJX917560:HJX917561 HTT917560:HTT917561 IDP917560:IDP917561 INL917560:INL917561 IXH917560:IXH917561 JHD917560:JHD917561 JQZ917560:JQZ917561 KAV917560:KAV917561 KKR917560:KKR917561 KUN917560:KUN917561 LEJ917560:LEJ917561 LOF917560:LOF917561 LYB917560:LYB917561 MHX917560:MHX917561 MRT917560:MRT917561 NBP917560:NBP917561 NLL917560:NLL917561 NVH917560:NVH917561 OFD917560:OFD917561 OOZ917560:OOZ917561 OYV917560:OYV917561 PIR917560:PIR917561 PSN917560:PSN917561 QCJ917560:QCJ917561 QMF917560:QMF917561 QWB917560:QWB917561 RFX917560:RFX917561 RPT917560:RPT917561 RZP917560:RZP917561 SJL917560:SJL917561 STH917560:STH917561 TDD917560:TDD917561 TMZ917560:TMZ917561 TWV917560:TWV917561 UGR917560:UGR917561 UQN917560:UQN917561 VAJ917560:VAJ917561 VKF917560:VKF917561 VUB917560:VUB917561 WDX917560:WDX917561 WNT917560:WNT917561 WXP917560:WXP917561 BH983096:BH983097 LD983096:LD983097 UZ983096:UZ983097 AEV983096:AEV983097 AOR983096:AOR983097 AYN983096:AYN983097 BIJ983096:BIJ983097 BSF983096:BSF983097 CCB983096:CCB983097 CLX983096:CLX983097 CVT983096:CVT983097 DFP983096:DFP983097 DPL983096:DPL983097 DZH983096:DZH983097 EJD983096:EJD983097 ESZ983096:ESZ983097 FCV983096:FCV983097 FMR983096:FMR983097 FWN983096:FWN983097 GGJ983096:GGJ983097 GQF983096:GQF983097 HAB983096:HAB983097 HJX983096:HJX983097 HTT983096:HTT983097 IDP983096:IDP983097 INL983096:INL983097 IXH983096:IXH983097 JHD983096:JHD983097 JQZ983096:JQZ983097 KAV983096:KAV983097 KKR983096:KKR983097 KUN983096:KUN983097 LEJ983096:LEJ983097 LOF983096:LOF983097 LYB983096:LYB983097 MHX983096:MHX983097 MRT983096:MRT983097 NBP983096:NBP983097 NLL983096:NLL983097 NVH983096:NVH983097 OFD983096:OFD983097 OOZ983096:OOZ983097 OYV983096:OYV983097 PIR983096:PIR983097 PSN983096:PSN983097 QCJ983096:QCJ983097 QMF983096:QMF983097 QWB983096:QWB983097 RFX983096:RFX983097 RPT983096:RPT983097 RZP983096:RZP983097 SJL983096:SJL983097 STH983096:STH983097 TDD983096:TDD983097 TMZ983096:TMZ983097 TWV983096:TWV983097 UGR983096:UGR983097 UQN983096:UQN983097 VAJ983096:VAJ983097 VKF983096:VKF983097 VUB983096:VUB983097 WDX983096:WDX983097 WNT983096:WNT983097 WXP983096:WXP983097 BH176:BH178 LD176:LD178 UZ176:UZ178 AEV176:AEV178 AOR176:AOR178 AYN176:AYN178 BIJ176:BIJ178 BSF176:BSF178 CCB176:CCB178 CLX176:CLX178 CVT176:CVT178 DFP176:DFP178 DPL176:DPL178 DZH176:DZH178 EJD176:EJD178 ESZ176:ESZ178 FCV176:FCV178 FMR176:FMR178 FWN176:FWN178 GGJ176:GGJ178 GQF176:GQF178 HAB176:HAB178 HJX176:HJX178 HTT176:HTT178 IDP176:IDP178 INL176:INL178 IXH176:IXH178 JHD176:JHD178 JQZ176:JQZ178 KAV176:KAV178 KKR176:KKR178 KUN176:KUN178 LEJ176:LEJ178 LOF176:LOF178 LYB176:LYB178 MHX176:MHX178 MRT176:MRT178 NBP176:NBP178 NLL176:NLL178 NVH176:NVH178 OFD176:OFD178 OOZ176:OOZ178 OYV176:OYV178 PIR176:PIR178 PSN176:PSN178 QCJ176:QCJ178 QMF176:QMF178 QWB176:QWB178 RFX176:RFX178 RPT176:RPT178 RZP176:RZP178 SJL176:SJL178 STH176:STH178 TDD176:TDD178 TMZ176:TMZ178 TWV176:TWV178 UGR176:UGR178 UQN176:UQN178 VAJ176:VAJ178 VKF176:VKF178 VUB176:VUB178 WDX176:WDX178 WNT176:WNT178 WXP176:WXP178 BH65712:BH65714 LD65712:LD65714 UZ65712:UZ65714 AEV65712:AEV65714 AOR65712:AOR65714 AYN65712:AYN65714 BIJ65712:BIJ65714 BSF65712:BSF65714 CCB65712:CCB65714 CLX65712:CLX65714 CVT65712:CVT65714 DFP65712:DFP65714 DPL65712:DPL65714 DZH65712:DZH65714 EJD65712:EJD65714 ESZ65712:ESZ65714 FCV65712:FCV65714 FMR65712:FMR65714 FWN65712:FWN65714 GGJ65712:GGJ65714 GQF65712:GQF65714 HAB65712:HAB65714 HJX65712:HJX65714 HTT65712:HTT65714 IDP65712:IDP65714 INL65712:INL65714 IXH65712:IXH65714 JHD65712:JHD65714 JQZ65712:JQZ65714 KAV65712:KAV65714 KKR65712:KKR65714 KUN65712:KUN65714 LEJ65712:LEJ65714 LOF65712:LOF65714 LYB65712:LYB65714 MHX65712:MHX65714 MRT65712:MRT65714 NBP65712:NBP65714 NLL65712:NLL65714 NVH65712:NVH65714 OFD65712:OFD65714 OOZ65712:OOZ65714 OYV65712:OYV65714 PIR65712:PIR65714 PSN65712:PSN65714 QCJ65712:QCJ65714 QMF65712:QMF65714 QWB65712:QWB65714 RFX65712:RFX65714 RPT65712:RPT65714 RZP65712:RZP65714 SJL65712:SJL65714 STH65712:STH65714 TDD65712:TDD65714 TMZ65712:TMZ65714 TWV65712:TWV65714 UGR65712:UGR65714 UQN65712:UQN65714 VAJ65712:VAJ65714 VKF65712:VKF65714 VUB65712:VUB65714 WDX65712:WDX65714 WNT65712:WNT65714 WXP65712:WXP65714 BH131248:BH131250 LD131248:LD131250 UZ131248:UZ131250 AEV131248:AEV131250 AOR131248:AOR131250 AYN131248:AYN131250 BIJ131248:BIJ131250 BSF131248:BSF131250 CCB131248:CCB131250 CLX131248:CLX131250 CVT131248:CVT131250 DFP131248:DFP131250 DPL131248:DPL131250 DZH131248:DZH131250 EJD131248:EJD131250 ESZ131248:ESZ131250 FCV131248:FCV131250 FMR131248:FMR131250 FWN131248:FWN131250 GGJ131248:GGJ131250 GQF131248:GQF131250 HAB131248:HAB131250 HJX131248:HJX131250 HTT131248:HTT131250 IDP131248:IDP131250 INL131248:INL131250 IXH131248:IXH131250 JHD131248:JHD131250 JQZ131248:JQZ131250 KAV131248:KAV131250 KKR131248:KKR131250 KUN131248:KUN131250 LEJ131248:LEJ131250 LOF131248:LOF131250 LYB131248:LYB131250 MHX131248:MHX131250 MRT131248:MRT131250 NBP131248:NBP131250 NLL131248:NLL131250 NVH131248:NVH131250 OFD131248:OFD131250 OOZ131248:OOZ131250 OYV131248:OYV131250 PIR131248:PIR131250 PSN131248:PSN131250 QCJ131248:QCJ131250 QMF131248:QMF131250 QWB131248:QWB131250 RFX131248:RFX131250 RPT131248:RPT131250 RZP131248:RZP131250 SJL131248:SJL131250 STH131248:STH131250 TDD131248:TDD131250 TMZ131248:TMZ131250 TWV131248:TWV131250 UGR131248:UGR131250 UQN131248:UQN131250 VAJ131248:VAJ131250 VKF131248:VKF131250 VUB131248:VUB131250 WDX131248:WDX131250 WNT131248:WNT131250 WXP131248:WXP131250 BH196784:BH196786 LD196784:LD196786 UZ196784:UZ196786 AEV196784:AEV196786 AOR196784:AOR196786 AYN196784:AYN196786 BIJ196784:BIJ196786 BSF196784:BSF196786 CCB196784:CCB196786 CLX196784:CLX196786 CVT196784:CVT196786 DFP196784:DFP196786 DPL196784:DPL196786 DZH196784:DZH196786 EJD196784:EJD196786 ESZ196784:ESZ196786 FCV196784:FCV196786 FMR196784:FMR196786 FWN196784:FWN196786 GGJ196784:GGJ196786 GQF196784:GQF196786 HAB196784:HAB196786 HJX196784:HJX196786 HTT196784:HTT196786 IDP196784:IDP196786 INL196784:INL196786 IXH196784:IXH196786 JHD196784:JHD196786 JQZ196784:JQZ196786 KAV196784:KAV196786 KKR196784:KKR196786 KUN196784:KUN196786 LEJ196784:LEJ196786 LOF196784:LOF196786 LYB196784:LYB196786 MHX196784:MHX196786 MRT196784:MRT196786 NBP196784:NBP196786 NLL196784:NLL196786 NVH196784:NVH196786 OFD196784:OFD196786 OOZ196784:OOZ196786 OYV196784:OYV196786 PIR196784:PIR196786 PSN196784:PSN196786 QCJ196784:QCJ196786 QMF196784:QMF196786 QWB196784:QWB196786 RFX196784:RFX196786 RPT196784:RPT196786 RZP196784:RZP196786 SJL196784:SJL196786 STH196784:STH196786 TDD196784:TDD196786 TMZ196784:TMZ196786 TWV196784:TWV196786 UGR196784:UGR196786 UQN196784:UQN196786 VAJ196784:VAJ196786 VKF196784:VKF196786 VUB196784:VUB196786 WDX196784:WDX196786 WNT196784:WNT196786 WXP196784:WXP196786 BH262320:BH262322 LD262320:LD262322 UZ262320:UZ262322 AEV262320:AEV262322 AOR262320:AOR262322 AYN262320:AYN262322 BIJ262320:BIJ262322 BSF262320:BSF262322 CCB262320:CCB262322 CLX262320:CLX262322 CVT262320:CVT262322 DFP262320:DFP262322 DPL262320:DPL262322 DZH262320:DZH262322 EJD262320:EJD262322 ESZ262320:ESZ262322 FCV262320:FCV262322 FMR262320:FMR262322 FWN262320:FWN262322 GGJ262320:GGJ262322 GQF262320:GQF262322 HAB262320:HAB262322 HJX262320:HJX262322 HTT262320:HTT262322 IDP262320:IDP262322 INL262320:INL262322 IXH262320:IXH262322 JHD262320:JHD262322 JQZ262320:JQZ262322 KAV262320:KAV262322 KKR262320:KKR262322 KUN262320:KUN262322 LEJ262320:LEJ262322 LOF262320:LOF262322 LYB262320:LYB262322 MHX262320:MHX262322 MRT262320:MRT262322 NBP262320:NBP262322 NLL262320:NLL262322 NVH262320:NVH262322 OFD262320:OFD262322 OOZ262320:OOZ262322 OYV262320:OYV262322 PIR262320:PIR262322 PSN262320:PSN262322 QCJ262320:QCJ262322 QMF262320:QMF262322 QWB262320:QWB262322 RFX262320:RFX262322 RPT262320:RPT262322 RZP262320:RZP262322 SJL262320:SJL262322 STH262320:STH262322 TDD262320:TDD262322 TMZ262320:TMZ262322 TWV262320:TWV262322 UGR262320:UGR262322 UQN262320:UQN262322 VAJ262320:VAJ262322 VKF262320:VKF262322 VUB262320:VUB262322 WDX262320:WDX262322 WNT262320:WNT262322 WXP262320:WXP262322 BH327856:BH327858 LD327856:LD327858 UZ327856:UZ327858 AEV327856:AEV327858 AOR327856:AOR327858 AYN327856:AYN327858 BIJ327856:BIJ327858 BSF327856:BSF327858 CCB327856:CCB327858 CLX327856:CLX327858 CVT327856:CVT327858 DFP327856:DFP327858 DPL327856:DPL327858 DZH327856:DZH327858 EJD327856:EJD327858 ESZ327856:ESZ327858 FCV327856:FCV327858 FMR327856:FMR327858 FWN327856:FWN327858 GGJ327856:GGJ327858 GQF327856:GQF327858 HAB327856:HAB327858 HJX327856:HJX327858 HTT327856:HTT327858 IDP327856:IDP327858 INL327856:INL327858 IXH327856:IXH327858 JHD327856:JHD327858 JQZ327856:JQZ327858 KAV327856:KAV327858 KKR327856:KKR327858 KUN327856:KUN327858 LEJ327856:LEJ327858 LOF327856:LOF327858 LYB327856:LYB327858 MHX327856:MHX327858 MRT327856:MRT327858 NBP327856:NBP327858 NLL327856:NLL327858 NVH327856:NVH327858 OFD327856:OFD327858 OOZ327856:OOZ327858 OYV327856:OYV327858 PIR327856:PIR327858 PSN327856:PSN327858 QCJ327856:QCJ327858 QMF327856:QMF327858 QWB327856:QWB327858 RFX327856:RFX327858 RPT327856:RPT327858 RZP327856:RZP327858 SJL327856:SJL327858 STH327856:STH327858 TDD327856:TDD327858 TMZ327856:TMZ327858 TWV327856:TWV327858 UGR327856:UGR327858 UQN327856:UQN327858 VAJ327856:VAJ327858 VKF327856:VKF327858 VUB327856:VUB327858 WDX327856:WDX327858 WNT327856:WNT327858 WXP327856:WXP327858 BH393392:BH393394 LD393392:LD393394 UZ393392:UZ393394 AEV393392:AEV393394 AOR393392:AOR393394 AYN393392:AYN393394 BIJ393392:BIJ393394 BSF393392:BSF393394 CCB393392:CCB393394 CLX393392:CLX393394 CVT393392:CVT393394 DFP393392:DFP393394 DPL393392:DPL393394 DZH393392:DZH393394 EJD393392:EJD393394 ESZ393392:ESZ393394 FCV393392:FCV393394 FMR393392:FMR393394 FWN393392:FWN393394 GGJ393392:GGJ393394 GQF393392:GQF393394 HAB393392:HAB393394 HJX393392:HJX393394 HTT393392:HTT393394 IDP393392:IDP393394 INL393392:INL393394 IXH393392:IXH393394 JHD393392:JHD393394 JQZ393392:JQZ393394 KAV393392:KAV393394 KKR393392:KKR393394 KUN393392:KUN393394 LEJ393392:LEJ393394 LOF393392:LOF393394 LYB393392:LYB393394 MHX393392:MHX393394 MRT393392:MRT393394 NBP393392:NBP393394 NLL393392:NLL393394 NVH393392:NVH393394 OFD393392:OFD393394 OOZ393392:OOZ393394 OYV393392:OYV393394 PIR393392:PIR393394 PSN393392:PSN393394 QCJ393392:QCJ393394 QMF393392:QMF393394 QWB393392:QWB393394 RFX393392:RFX393394 RPT393392:RPT393394 RZP393392:RZP393394 SJL393392:SJL393394 STH393392:STH393394 TDD393392:TDD393394 TMZ393392:TMZ393394 TWV393392:TWV393394 UGR393392:UGR393394 UQN393392:UQN393394 VAJ393392:VAJ393394 VKF393392:VKF393394 VUB393392:VUB393394 WDX393392:WDX393394 WNT393392:WNT393394 WXP393392:WXP393394 BH458928:BH458930 LD458928:LD458930 UZ458928:UZ458930 AEV458928:AEV458930 AOR458928:AOR458930 AYN458928:AYN458930 BIJ458928:BIJ458930 BSF458928:BSF458930 CCB458928:CCB458930 CLX458928:CLX458930 CVT458928:CVT458930 DFP458928:DFP458930 DPL458928:DPL458930 DZH458928:DZH458930 EJD458928:EJD458930 ESZ458928:ESZ458930 FCV458928:FCV458930 FMR458928:FMR458930 FWN458928:FWN458930 GGJ458928:GGJ458930 GQF458928:GQF458930 HAB458928:HAB458930 HJX458928:HJX458930 HTT458928:HTT458930 IDP458928:IDP458930 INL458928:INL458930 IXH458928:IXH458930 JHD458928:JHD458930 JQZ458928:JQZ458930 KAV458928:KAV458930 KKR458928:KKR458930 KUN458928:KUN458930 LEJ458928:LEJ458930 LOF458928:LOF458930 LYB458928:LYB458930 MHX458928:MHX458930 MRT458928:MRT458930 NBP458928:NBP458930 NLL458928:NLL458930 NVH458928:NVH458930 OFD458928:OFD458930 OOZ458928:OOZ458930 OYV458928:OYV458930 PIR458928:PIR458930 PSN458928:PSN458930 QCJ458928:QCJ458930 QMF458928:QMF458930 QWB458928:QWB458930 RFX458928:RFX458930 RPT458928:RPT458930 RZP458928:RZP458930 SJL458928:SJL458930 STH458928:STH458930 TDD458928:TDD458930 TMZ458928:TMZ458930 TWV458928:TWV458930 UGR458928:UGR458930 UQN458928:UQN458930 VAJ458928:VAJ458930 VKF458928:VKF458930 VUB458928:VUB458930 WDX458928:WDX458930 WNT458928:WNT458930 WXP458928:WXP458930 BH524464:BH524466 LD524464:LD524466 UZ524464:UZ524466 AEV524464:AEV524466 AOR524464:AOR524466 AYN524464:AYN524466 BIJ524464:BIJ524466 BSF524464:BSF524466 CCB524464:CCB524466 CLX524464:CLX524466 CVT524464:CVT524466 DFP524464:DFP524466 DPL524464:DPL524466 DZH524464:DZH524466 EJD524464:EJD524466 ESZ524464:ESZ524466 FCV524464:FCV524466 FMR524464:FMR524466 FWN524464:FWN524466 GGJ524464:GGJ524466 GQF524464:GQF524466 HAB524464:HAB524466 HJX524464:HJX524466 HTT524464:HTT524466 IDP524464:IDP524466 INL524464:INL524466 IXH524464:IXH524466 JHD524464:JHD524466 JQZ524464:JQZ524466 KAV524464:KAV524466 KKR524464:KKR524466 KUN524464:KUN524466 LEJ524464:LEJ524466 LOF524464:LOF524466 LYB524464:LYB524466 MHX524464:MHX524466 MRT524464:MRT524466 NBP524464:NBP524466 NLL524464:NLL524466 NVH524464:NVH524466 OFD524464:OFD524466 OOZ524464:OOZ524466 OYV524464:OYV524466 PIR524464:PIR524466 PSN524464:PSN524466 QCJ524464:QCJ524466 QMF524464:QMF524466 QWB524464:QWB524466 RFX524464:RFX524466 RPT524464:RPT524466 RZP524464:RZP524466 SJL524464:SJL524466 STH524464:STH524466 TDD524464:TDD524466 TMZ524464:TMZ524466 TWV524464:TWV524466 UGR524464:UGR524466 UQN524464:UQN524466 VAJ524464:VAJ524466 VKF524464:VKF524466 VUB524464:VUB524466 WDX524464:WDX524466 WNT524464:WNT524466 WXP524464:WXP524466 BH590000:BH590002 LD590000:LD590002 UZ590000:UZ590002 AEV590000:AEV590002 AOR590000:AOR590002 AYN590000:AYN590002 BIJ590000:BIJ590002 BSF590000:BSF590002 CCB590000:CCB590002 CLX590000:CLX590002 CVT590000:CVT590002 DFP590000:DFP590002 DPL590000:DPL590002 DZH590000:DZH590002 EJD590000:EJD590002 ESZ590000:ESZ590002 FCV590000:FCV590002 FMR590000:FMR590002 FWN590000:FWN590002 GGJ590000:GGJ590002 GQF590000:GQF590002 HAB590000:HAB590002 HJX590000:HJX590002 HTT590000:HTT590002 IDP590000:IDP590002 INL590000:INL590002 IXH590000:IXH590002 JHD590000:JHD590002 JQZ590000:JQZ590002 KAV590000:KAV590002 KKR590000:KKR590002 KUN590000:KUN590002 LEJ590000:LEJ590002 LOF590000:LOF590002 LYB590000:LYB590002 MHX590000:MHX590002 MRT590000:MRT590002 NBP590000:NBP590002 NLL590000:NLL590002 NVH590000:NVH590002 OFD590000:OFD590002 OOZ590000:OOZ590002 OYV590000:OYV590002 PIR590000:PIR590002 PSN590000:PSN590002 QCJ590000:QCJ590002 QMF590000:QMF590002 QWB590000:QWB590002 RFX590000:RFX590002 RPT590000:RPT590002 RZP590000:RZP590002 SJL590000:SJL590002 STH590000:STH590002 TDD590000:TDD590002 TMZ590000:TMZ590002 TWV590000:TWV590002 UGR590000:UGR590002 UQN590000:UQN590002 VAJ590000:VAJ590002 VKF590000:VKF590002 VUB590000:VUB590002 WDX590000:WDX590002 WNT590000:WNT590002 WXP590000:WXP590002 BH655536:BH655538 LD655536:LD655538 UZ655536:UZ655538 AEV655536:AEV655538 AOR655536:AOR655538 AYN655536:AYN655538 BIJ655536:BIJ655538 BSF655536:BSF655538 CCB655536:CCB655538 CLX655536:CLX655538 CVT655536:CVT655538 DFP655536:DFP655538 DPL655536:DPL655538 DZH655536:DZH655538 EJD655536:EJD655538 ESZ655536:ESZ655538 FCV655536:FCV655538 FMR655536:FMR655538 FWN655536:FWN655538 GGJ655536:GGJ655538 GQF655536:GQF655538 HAB655536:HAB655538 HJX655536:HJX655538 HTT655536:HTT655538 IDP655536:IDP655538 INL655536:INL655538 IXH655536:IXH655538 JHD655536:JHD655538 JQZ655536:JQZ655538 KAV655536:KAV655538 KKR655536:KKR655538 KUN655536:KUN655538 LEJ655536:LEJ655538 LOF655536:LOF655538 LYB655536:LYB655538 MHX655536:MHX655538 MRT655536:MRT655538 NBP655536:NBP655538 NLL655536:NLL655538 NVH655536:NVH655538 OFD655536:OFD655538 OOZ655536:OOZ655538 OYV655536:OYV655538 PIR655536:PIR655538 PSN655536:PSN655538 QCJ655536:QCJ655538 QMF655536:QMF655538 QWB655536:QWB655538 RFX655536:RFX655538 RPT655536:RPT655538 RZP655536:RZP655538 SJL655536:SJL655538 STH655536:STH655538 TDD655536:TDD655538 TMZ655536:TMZ655538 TWV655536:TWV655538 UGR655536:UGR655538 UQN655536:UQN655538 VAJ655536:VAJ655538 VKF655536:VKF655538 VUB655536:VUB655538 WDX655536:WDX655538 WNT655536:WNT655538 WXP655536:WXP655538 BH721072:BH721074 LD721072:LD721074 UZ721072:UZ721074 AEV721072:AEV721074 AOR721072:AOR721074 AYN721072:AYN721074 BIJ721072:BIJ721074 BSF721072:BSF721074 CCB721072:CCB721074 CLX721072:CLX721074 CVT721072:CVT721074 DFP721072:DFP721074 DPL721072:DPL721074 DZH721072:DZH721074 EJD721072:EJD721074 ESZ721072:ESZ721074 FCV721072:FCV721074 FMR721072:FMR721074 FWN721072:FWN721074 GGJ721072:GGJ721074 GQF721072:GQF721074 HAB721072:HAB721074 HJX721072:HJX721074 HTT721072:HTT721074 IDP721072:IDP721074 INL721072:INL721074 IXH721072:IXH721074 JHD721072:JHD721074 JQZ721072:JQZ721074 KAV721072:KAV721074 KKR721072:KKR721074 KUN721072:KUN721074 LEJ721072:LEJ721074 LOF721072:LOF721074 LYB721072:LYB721074 MHX721072:MHX721074 MRT721072:MRT721074 NBP721072:NBP721074 NLL721072:NLL721074 NVH721072:NVH721074 OFD721072:OFD721074 OOZ721072:OOZ721074 OYV721072:OYV721074 PIR721072:PIR721074 PSN721072:PSN721074 QCJ721072:QCJ721074 QMF721072:QMF721074 QWB721072:QWB721074 RFX721072:RFX721074 RPT721072:RPT721074 RZP721072:RZP721074 SJL721072:SJL721074 STH721072:STH721074 TDD721072:TDD721074 TMZ721072:TMZ721074 TWV721072:TWV721074 UGR721072:UGR721074 UQN721072:UQN721074 VAJ721072:VAJ721074 VKF721072:VKF721074 VUB721072:VUB721074 WDX721072:WDX721074 WNT721072:WNT721074 WXP721072:WXP721074 BH786608:BH786610 LD786608:LD786610 UZ786608:UZ786610 AEV786608:AEV786610 AOR786608:AOR786610 AYN786608:AYN786610 BIJ786608:BIJ786610 BSF786608:BSF786610 CCB786608:CCB786610 CLX786608:CLX786610 CVT786608:CVT786610 DFP786608:DFP786610 DPL786608:DPL786610 DZH786608:DZH786610 EJD786608:EJD786610 ESZ786608:ESZ786610 FCV786608:FCV786610 FMR786608:FMR786610 FWN786608:FWN786610 GGJ786608:GGJ786610 GQF786608:GQF786610 HAB786608:HAB786610 HJX786608:HJX786610 HTT786608:HTT786610 IDP786608:IDP786610 INL786608:INL786610 IXH786608:IXH786610 JHD786608:JHD786610 JQZ786608:JQZ786610 KAV786608:KAV786610 KKR786608:KKR786610 KUN786608:KUN786610 LEJ786608:LEJ786610 LOF786608:LOF786610 LYB786608:LYB786610 MHX786608:MHX786610 MRT786608:MRT786610 NBP786608:NBP786610 NLL786608:NLL786610 NVH786608:NVH786610 OFD786608:OFD786610 OOZ786608:OOZ786610 OYV786608:OYV786610 PIR786608:PIR786610 PSN786608:PSN786610 QCJ786608:QCJ786610 QMF786608:QMF786610 QWB786608:QWB786610 RFX786608:RFX786610 RPT786608:RPT786610 RZP786608:RZP786610 SJL786608:SJL786610 STH786608:STH786610 TDD786608:TDD786610 TMZ786608:TMZ786610 TWV786608:TWV786610 UGR786608:UGR786610 UQN786608:UQN786610 VAJ786608:VAJ786610 VKF786608:VKF786610 VUB786608:VUB786610 WDX786608:WDX786610 WNT786608:WNT786610 WXP786608:WXP786610 BH852144:BH852146 LD852144:LD852146 UZ852144:UZ852146 AEV852144:AEV852146 AOR852144:AOR852146 AYN852144:AYN852146 BIJ852144:BIJ852146 BSF852144:BSF852146 CCB852144:CCB852146 CLX852144:CLX852146 CVT852144:CVT852146 DFP852144:DFP852146 DPL852144:DPL852146 DZH852144:DZH852146 EJD852144:EJD852146 ESZ852144:ESZ852146 FCV852144:FCV852146 FMR852144:FMR852146 FWN852144:FWN852146 GGJ852144:GGJ852146 GQF852144:GQF852146 HAB852144:HAB852146 HJX852144:HJX852146 HTT852144:HTT852146 IDP852144:IDP852146 INL852144:INL852146 IXH852144:IXH852146 JHD852144:JHD852146 JQZ852144:JQZ852146 KAV852144:KAV852146 KKR852144:KKR852146 KUN852144:KUN852146 LEJ852144:LEJ852146 LOF852144:LOF852146 LYB852144:LYB852146 MHX852144:MHX852146 MRT852144:MRT852146 NBP852144:NBP852146 NLL852144:NLL852146 NVH852144:NVH852146 OFD852144:OFD852146 OOZ852144:OOZ852146 OYV852144:OYV852146 PIR852144:PIR852146 PSN852144:PSN852146 QCJ852144:QCJ852146 QMF852144:QMF852146 QWB852144:QWB852146 RFX852144:RFX852146 RPT852144:RPT852146 RZP852144:RZP852146 SJL852144:SJL852146 STH852144:STH852146 TDD852144:TDD852146 TMZ852144:TMZ852146 TWV852144:TWV852146 UGR852144:UGR852146 UQN852144:UQN852146 VAJ852144:VAJ852146 VKF852144:VKF852146 VUB852144:VUB852146 WDX852144:WDX852146 WNT852144:WNT852146 WXP852144:WXP852146 BH917680:BH917682 LD917680:LD917682 UZ917680:UZ917682 AEV917680:AEV917682 AOR917680:AOR917682 AYN917680:AYN917682 BIJ917680:BIJ917682 BSF917680:BSF917682 CCB917680:CCB917682 CLX917680:CLX917682 CVT917680:CVT917682 DFP917680:DFP917682 DPL917680:DPL917682 DZH917680:DZH917682 EJD917680:EJD917682 ESZ917680:ESZ917682 FCV917680:FCV917682 FMR917680:FMR917682 FWN917680:FWN917682 GGJ917680:GGJ917682 GQF917680:GQF917682 HAB917680:HAB917682 HJX917680:HJX917682 HTT917680:HTT917682 IDP917680:IDP917682 INL917680:INL917682 IXH917680:IXH917682 JHD917680:JHD917682 JQZ917680:JQZ917682 KAV917680:KAV917682 KKR917680:KKR917682 KUN917680:KUN917682 LEJ917680:LEJ917682 LOF917680:LOF917682 LYB917680:LYB917682 MHX917680:MHX917682 MRT917680:MRT917682 NBP917680:NBP917682 NLL917680:NLL917682 NVH917680:NVH917682 OFD917680:OFD917682 OOZ917680:OOZ917682 OYV917680:OYV917682 PIR917680:PIR917682 PSN917680:PSN917682 QCJ917680:QCJ917682 QMF917680:QMF917682 QWB917680:QWB917682 RFX917680:RFX917682 RPT917680:RPT917682 RZP917680:RZP917682 SJL917680:SJL917682 STH917680:STH917682 TDD917680:TDD917682 TMZ917680:TMZ917682 TWV917680:TWV917682 UGR917680:UGR917682 UQN917680:UQN917682 VAJ917680:VAJ917682 VKF917680:VKF917682 VUB917680:VUB917682 WDX917680:WDX917682 WNT917680:WNT917682 WXP917680:WXP917682 BH983216:BH983218 LD983216:LD983218 UZ983216:UZ983218 AEV983216:AEV983218 AOR983216:AOR983218 AYN983216:AYN983218 BIJ983216:BIJ983218 BSF983216:BSF983218 CCB983216:CCB983218 CLX983216:CLX983218 CVT983216:CVT983218 DFP983216:DFP983218 DPL983216:DPL983218 DZH983216:DZH983218 EJD983216:EJD983218 ESZ983216:ESZ983218 FCV983216:FCV983218 FMR983216:FMR983218 FWN983216:FWN983218 GGJ983216:GGJ983218 GQF983216:GQF983218 HAB983216:HAB983218 HJX983216:HJX983218 HTT983216:HTT983218 IDP983216:IDP983218 INL983216:INL983218 IXH983216:IXH983218 JHD983216:JHD983218 JQZ983216:JQZ983218 KAV983216:KAV983218 KKR983216:KKR983218 KUN983216:KUN983218 LEJ983216:LEJ983218 LOF983216:LOF983218 LYB983216:LYB983218 MHX983216:MHX983218 MRT983216:MRT983218 NBP983216:NBP983218 NLL983216:NLL983218 NVH983216:NVH983218 OFD983216:OFD983218 OOZ983216:OOZ983218 OYV983216:OYV983218 PIR983216:PIR983218 PSN983216:PSN983218 QCJ983216:QCJ983218 QMF983216:QMF983218 QWB983216:QWB983218 RFX983216:RFX983218 RPT983216:RPT983218 RZP983216:RZP983218 SJL983216:SJL983218 STH983216:STH983218 TDD983216:TDD983218 TMZ983216:TMZ983218 TWV983216:TWV983218 UGR983216:UGR983218 UQN983216:UQN983218 VAJ983216:VAJ983218 VKF983216:VKF983218 VUB983216:VUB983218 WDX983216:WDX983218 WNT983216:WNT983218 WXP983216:WXP983218 BH60:BH61 LD60:LD61 UZ60:UZ61 AEV60:AEV61 AOR60:AOR61 AYN60:AYN61 BIJ60:BIJ61 BSF60:BSF61 CCB60:CCB61 CLX60:CLX61 CVT60:CVT61 DFP60:DFP61 DPL60:DPL61 DZH60:DZH61 EJD60:EJD61 ESZ60:ESZ61 FCV60:FCV61 FMR60:FMR61 FWN60:FWN61 GGJ60:GGJ61 GQF60:GQF61 HAB60:HAB61 HJX60:HJX61 HTT60:HTT61 IDP60:IDP61 INL60:INL61 IXH60:IXH61 JHD60:JHD61 JQZ60:JQZ61 KAV60:KAV61 KKR60:KKR61 KUN60:KUN61 LEJ60:LEJ61 LOF60:LOF61 LYB60:LYB61 MHX60:MHX61 MRT60:MRT61 NBP60:NBP61 NLL60:NLL61 NVH60:NVH61 OFD60:OFD61 OOZ60:OOZ61 OYV60:OYV61 PIR60:PIR61 PSN60:PSN61 QCJ60:QCJ61 QMF60:QMF61 QWB60:QWB61 RFX60:RFX61 RPT60:RPT61 RZP60:RZP61 SJL60:SJL61 STH60:STH61 TDD60:TDD61 TMZ60:TMZ61 TWV60:TWV61 UGR60:UGR61 UQN60:UQN61 VAJ60:VAJ61 VKF60:VKF61 VUB60:VUB61 WDX60:WDX61 WNT60:WNT61 WXP60:WXP61 BH65596:BH65597 LD65596:LD65597 UZ65596:UZ65597 AEV65596:AEV65597 AOR65596:AOR65597 AYN65596:AYN65597 BIJ65596:BIJ65597 BSF65596:BSF65597 CCB65596:CCB65597 CLX65596:CLX65597 CVT65596:CVT65597 DFP65596:DFP65597 DPL65596:DPL65597 DZH65596:DZH65597 EJD65596:EJD65597 ESZ65596:ESZ65597 FCV65596:FCV65597 FMR65596:FMR65597 FWN65596:FWN65597 GGJ65596:GGJ65597 GQF65596:GQF65597 HAB65596:HAB65597 HJX65596:HJX65597 HTT65596:HTT65597 IDP65596:IDP65597 INL65596:INL65597 IXH65596:IXH65597 JHD65596:JHD65597 JQZ65596:JQZ65597 KAV65596:KAV65597 KKR65596:KKR65597 KUN65596:KUN65597 LEJ65596:LEJ65597 LOF65596:LOF65597 LYB65596:LYB65597 MHX65596:MHX65597 MRT65596:MRT65597 NBP65596:NBP65597 NLL65596:NLL65597 NVH65596:NVH65597 OFD65596:OFD65597 OOZ65596:OOZ65597 OYV65596:OYV65597 PIR65596:PIR65597 PSN65596:PSN65597 QCJ65596:QCJ65597 QMF65596:QMF65597 QWB65596:QWB65597 RFX65596:RFX65597 RPT65596:RPT65597 RZP65596:RZP65597 SJL65596:SJL65597 STH65596:STH65597 TDD65596:TDD65597 TMZ65596:TMZ65597 TWV65596:TWV65597 UGR65596:UGR65597 UQN65596:UQN65597 VAJ65596:VAJ65597 VKF65596:VKF65597 VUB65596:VUB65597 WDX65596:WDX65597 WNT65596:WNT65597 WXP65596:WXP65597 BH131132:BH131133 LD131132:LD131133 UZ131132:UZ131133 AEV131132:AEV131133 AOR131132:AOR131133 AYN131132:AYN131133 BIJ131132:BIJ131133 BSF131132:BSF131133 CCB131132:CCB131133 CLX131132:CLX131133 CVT131132:CVT131133 DFP131132:DFP131133 DPL131132:DPL131133 DZH131132:DZH131133 EJD131132:EJD131133 ESZ131132:ESZ131133 FCV131132:FCV131133 FMR131132:FMR131133 FWN131132:FWN131133 GGJ131132:GGJ131133 GQF131132:GQF131133 HAB131132:HAB131133 HJX131132:HJX131133 HTT131132:HTT131133 IDP131132:IDP131133 INL131132:INL131133 IXH131132:IXH131133 JHD131132:JHD131133 JQZ131132:JQZ131133 KAV131132:KAV131133 KKR131132:KKR131133 KUN131132:KUN131133 LEJ131132:LEJ131133 LOF131132:LOF131133 LYB131132:LYB131133 MHX131132:MHX131133 MRT131132:MRT131133 NBP131132:NBP131133 NLL131132:NLL131133 NVH131132:NVH131133 OFD131132:OFD131133 OOZ131132:OOZ131133 OYV131132:OYV131133 PIR131132:PIR131133 PSN131132:PSN131133 QCJ131132:QCJ131133 QMF131132:QMF131133 QWB131132:QWB131133 RFX131132:RFX131133 RPT131132:RPT131133 RZP131132:RZP131133 SJL131132:SJL131133 STH131132:STH131133 TDD131132:TDD131133 TMZ131132:TMZ131133 TWV131132:TWV131133 UGR131132:UGR131133 UQN131132:UQN131133 VAJ131132:VAJ131133 VKF131132:VKF131133 VUB131132:VUB131133 WDX131132:WDX131133 WNT131132:WNT131133 WXP131132:WXP131133 BH196668:BH196669 LD196668:LD196669 UZ196668:UZ196669 AEV196668:AEV196669 AOR196668:AOR196669 AYN196668:AYN196669 BIJ196668:BIJ196669 BSF196668:BSF196669 CCB196668:CCB196669 CLX196668:CLX196669 CVT196668:CVT196669 DFP196668:DFP196669 DPL196668:DPL196669 DZH196668:DZH196669 EJD196668:EJD196669 ESZ196668:ESZ196669 FCV196668:FCV196669 FMR196668:FMR196669 FWN196668:FWN196669 GGJ196668:GGJ196669 GQF196668:GQF196669 HAB196668:HAB196669 HJX196668:HJX196669 HTT196668:HTT196669 IDP196668:IDP196669 INL196668:INL196669 IXH196668:IXH196669 JHD196668:JHD196669 JQZ196668:JQZ196669 KAV196668:KAV196669 KKR196668:KKR196669 KUN196668:KUN196669 LEJ196668:LEJ196669 LOF196668:LOF196669 LYB196668:LYB196669 MHX196668:MHX196669 MRT196668:MRT196669 NBP196668:NBP196669 NLL196668:NLL196669 NVH196668:NVH196669 OFD196668:OFD196669 OOZ196668:OOZ196669 OYV196668:OYV196669 PIR196668:PIR196669 PSN196668:PSN196669 QCJ196668:QCJ196669 QMF196668:QMF196669 QWB196668:QWB196669 RFX196668:RFX196669 RPT196668:RPT196669 RZP196668:RZP196669 SJL196668:SJL196669 STH196668:STH196669 TDD196668:TDD196669 TMZ196668:TMZ196669 TWV196668:TWV196669 UGR196668:UGR196669 UQN196668:UQN196669 VAJ196668:VAJ196669 VKF196668:VKF196669 VUB196668:VUB196669 WDX196668:WDX196669 WNT196668:WNT196669 WXP196668:WXP196669 BH262204:BH262205 LD262204:LD262205 UZ262204:UZ262205 AEV262204:AEV262205 AOR262204:AOR262205 AYN262204:AYN262205 BIJ262204:BIJ262205 BSF262204:BSF262205 CCB262204:CCB262205 CLX262204:CLX262205 CVT262204:CVT262205 DFP262204:DFP262205 DPL262204:DPL262205 DZH262204:DZH262205 EJD262204:EJD262205 ESZ262204:ESZ262205 FCV262204:FCV262205 FMR262204:FMR262205 FWN262204:FWN262205 GGJ262204:GGJ262205 GQF262204:GQF262205 HAB262204:HAB262205 HJX262204:HJX262205 HTT262204:HTT262205 IDP262204:IDP262205 INL262204:INL262205 IXH262204:IXH262205 JHD262204:JHD262205 JQZ262204:JQZ262205 KAV262204:KAV262205 KKR262204:KKR262205 KUN262204:KUN262205 LEJ262204:LEJ262205 LOF262204:LOF262205 LYB262204:LYB262205 MHX262204:MHX262205 MRT262204:MRT262205 NBP262204:NBP262205 NLL262204:NLL262205 NVH262204:NVH262205 OFD262204:OFD262205 OOZ262204:OOZ262205 OYV262204:OYV262205 PIR262204:PIR262205 PSN262204:PSN262205 QCJ262204:QCJ262205 QMF262204:QMF262205 QWB262204:QWB262205 RFX262204:RFX262205 RPT262204:RPT262205 RZP262204:RZP262205 SJL262204:SJL262205 STH262204:STH262205 TDD262204:TDD262205 TMZ262204:TMZ262205 TWV262204:TWV262205 UGR262204:UGR262205 UQN262204:UQN262205 VAJ262204:VAJ262205 VKF262204:VKF262205 VUB262204:VUB262205 WDX262204:WDX262205 WNT262204:WNT262205 WXP262204:WXP262205 BH327740:BH327741 LD327740:LD327741 UZ327740:UZ327741 AEV327740:AEV327741 AOR327740:AOR327741 AYN327740:AYN327741 BIJ327740:BIJ327741 BSF327740:BSF327741 CCB327740:CCB327741 CLX327740:CLX327741 CVT327740:CVT327741 DFP327740:DFP327741 DPL327740:DPL327741 DZH327740:DZH327741 EJD327740:EJD327741 ESZ327740:ESZ327741 FCV327740:FCV327741 FMR327740:FMR327741 FWN327740:FWN327741 GGJ327740:GGJ327741 GQF327740:GQF327741 HAB327740:HAB327741 HJX327740:HJX327741 HTT327740:HTT327741 IDP327740:IDP327741 INL327740:INL327741 IXH327740:IXH327741 JHD327740:JHD327741 JQZ327740:JQZ327741 KAV327740:KAV327741 KKR327740:KKR327741 KUN327740:KUN327741 LEJ327740:LEJ327741 LOF327740:LOF327741 LYB327740:LYB327741 MHX327740:MHX327741 MRT327740:MRT327741 NBP327740:NBP327741 NLL327740:NLL327741 NVH327740:NVH327741 OFD327740:OFD327741 OOZ327740:OOZ327741 OYV327740:OYV327741 PIR327740:PIR327741 PSN327740:PSN327741 QCJ327740:QCJ327741 QMF327740:QMF327741 QWB327740:QWB327741 RFX327740:RFX327741 RPT327740:RPT327741 RZP327740:RZP327741 SJL327740:SJL327741 STH327740:STH327741 TDD327740:TDD327741 TMZ327740:TMZ327741 TWV327740:TWV327741 UGR327740:UGR327741 UQN327740:UQN327741 VAJ327740:VAJ327741 VKF327740:VKF327741 VUB327740:VUB327741 WDX327740:WDX327741 WNT327740:WNT327741 WXP327740:WXP327741 BH393276:BH393277 LD393276:LD393277 UZ393276:UZ393277 AEV393276:AEV393277 AOR393276:AOR393277 AYN393276:AYN393277 BIJ393276:BIJ393277 BSF393276:BSF393277 CCB393276:CCB393277 CLX393276:CLX393277 CVT393276:CVT393277 DFP393276:DFP393277 DPL393276:DPL393277 DZH393276:DZH393277 EJD393276:EJD393277 ESZ393276:ESZ393277 FCV393276:FCV393277 FMR393276:FMR393277 FWN393276:FWN393277 GGJ393276:GGJ393277 GQF393276:GQF393277 HAB393276:HAB393277 HJX393276:HJX393277 HTT393276:HTT393277 IDP393276:IDP393277 INL393276:INL393277 IXH393276:IXH393277 JHD393276:JHD393277 JQZ393276:JQZ393277 KAV393276:KAV393277 KKR393276:KKR393277 KUN393276:KUN393277 LEJ393276:LEJ393277 LOF393276:LOF393277 LYB393276:LYB393277 MHX393276:MHX393277 MRT393276:MRT393277 NBP393276:NBP393277 NLL393276:NLL393277 NVH393276:NVH393277 OFD393276:OFD393277 OOZ393276:OOZ393277 OYV393276:OYV393277 PIR393276:PIR393277 PSN393276:PSN393277 QCJ393276:QCJ393277 QMF393276:QMF393277 QWB393276:QWB393277 RFX393276:RFX393277 RPT393276:RPT393277 RZP393276:RZP393277 SJL393276:SJL393277 STH393276:STH393277 TDD393276:TDD393277 TMZ393276:TMZ393277 TWV393276:TWV393277 UGR393276:UGR393277 UQN393276:UQN393277 VAJ393276:VAJ393277 VKF393276:VKF393277 VUB393276:VUB393277 WDX393276:WDX393277 WNT393276:WNT393277 WXP393276:WXP393277 BH458812:BH458813 LD458812:LD458813 UZ458812:UZ458813 AEV458812:AEV458813 AOR458812:AOR458813 AYN458812:AYN458813 BIJ458812:BIJ458813 BSF458812:BSF458813 CCB458812:CCB458813 CLX458812:CLX458813 CVT458812:CVT458813 DFP458812:DFP458813 DPL458812:DPL458813 DZH458812:DZH458813 EJD458812:EJD458813 ESZ458812:ESZ458813 FCV458812:FCV458813 FMR458812:FMR458813 FWN458812:FWN458813 GGJ458812:GGJ458813 GQF458812:GQF458813 HAB458812:HAB458813 HJX458812:HJX458813 HTT458812:HTT458813 IDP458812:IDP458813 INL458812:INL458813 IXH458812:IXH458813 JHD458812:JHD458813 JQZ458812:JQZ458813 KAV458812:KAV458813 KKR458812:KKR458813 KUN458812:KUN458813 LEJ458812:LEJ458813 LOF458812:LOF458813 LYB458812:LYB458813 MHX458812:MHX458813 MRT458812:MRT458813 NBP458812:NBP458813 NLL458812:NLL458813 NVH458812:NVH458813 OFD458812:OFD458813 OOZ458812:OOZ458813 OYV458812:OYV458813 PIR458812:PIR458813 PSN458812:PSN458813 QCJ458812:QCJ458813 QMF458812:QMF458813 QWB458812:QWB458813 RFX458812:RFX458813 RPT458812:RPT458813 RZP458812:RZP458813 SJL458812:SJL458813 STH458812:STH458813 TDD458812:TDD458813 TMZ458812:TMZ458813 TWV458812:TWV458813 UGR458812:UGR458813 UQN458812:UQN458813 VAJ458812:VAJ458813 VKF458812:VKF458813 VUB458812:VUB458813 WDX458812:WDX458813 WNT458812:WNT458813 WXP458812:WXP458813 BH524348:BH524349 LD524348:LD524349 UZ524348:UZ524349 AEV524348:AEV524349 AOR524348:AOR524349 AYN524348:AYN524349 BIJ524348:BIJ524349 BSF524348:BSF524349 CCB524348:CCB524349 CLX524348:CLX524349 CVT524348:CVT524349 DFP524348:DFP524349 DPL524348:DPL524349 DZH524348:DZH524349 EJD524348:EJD524349 ESZ524348:ESZ524349 FCV524348:FCV524349 FMR524348:FMR524349 FWN524348:FWN524349 GGJ524348:GGJ524349 GQF524348:GQF524349 HAB524348:HAB524349 HJX524348:HJX524349 HTT524348:HTT524349 IDP524348:IDP524349 INL524348:INL524349 IXH524348:IXH524349 JHD524348:JHD524349 JQZ524348:JQZ524349 KAV524348:KAV524349 KKR524348:KKR524349 KUN524348:KUN524349 LEJ524348:LEJ524349 LOF524348:LOF524349 LYB524348:LYB524349 MHX524348:MHX524349 MRT524348:MRT524349 NBP524348:NBP524349 NLL524348:NLL524349 NVH524348:NVH524349 OFD524348:OFD524349 OOZ524348:OOZ524349 OYV524348:OYV524349 PIR524348:PIR524349 PSN524348:PSN524349 QCJ524348:QCJ524349 QMF524348:QMF524349 QWB524348:QWB524349 RFX524348:RFX524349 RPT524348:RPT524349 RZP524348:RZP524349 SJL524348:SJL524349 STH524348:STH524349 TDD524348:TDD524349 TMZ524348:TMZ524349 TWV524348:TWV524349 UGR524348:UGR524349 UQN524348:UQN524349 VAJ524348:VAJ524349 VKF524348:VKF524349 VUB524348:VUB524349 WDX524348:WDX524349 WNT524348:WNT524349 WXP524348:WXP524349 BH589884:BH589885 LD589884:LD589885 UZ589884:UZ589885 AEV589884:AEV589885 AOR589884:AOR589885 AYN589884:AYN589885 BIJ589884:BIJ589885 BSF589884:BSF589885 CCB589884:CCB589885 CLX589884:CLX589885 CVT589884:CVT589885 DFP589884:DFP589885 DPL589884:DPL589885 DZH589884:DZH589885 EJD589884:EJD589885 ESZ589884:ESZ589885 FCV589884:FCV589885 FMR589884:FMR589885 FWN589884:FWN589885 GGJ589884:GGJ589885 GQF589884:GQF589885 HAB589884:HAB589885 HJX589884:HJX589885 HTT589884:HTT589885 IDP589884:IDP589885 INL589884:INL589885 IXH589884:IXH589885 JHD589884:JHD589885 JQZ589884:JQZ589885 KAV589884:KAV589885 KKR589884:KKR589885 KUN589884:KUN589885 LEJ589884:LEJ589885 LOF589884:LOF589885 LYB589884:LYB589885 MHX589884:MHX589885 MRT589884:MRT589885 NBP589884:NBP589885 NLL589884:NLL589885 NVH589884:NVH589885 OFD589884:OFD589885 OOZ589884:OOZ589885 OYV589884:OYV589885 PIR589884:PIR589885 PSN589884:PSN589885 QCJ589884:QCJ589885 QMF589884:QMF589885 QWB589884:QWB589885 RFX589884:RFX589885 RPT589884:RPT589885 RZP589884:RZP589885 SJL589884:SJL589885 STH589884:STH589885 TDD589884:TDD589885 TMZ589884:TMZ589885 TWV589884:TWV589885 UGR589884:UGR589885 UQN589884:UQN589885 VAJ589884:VAJ589885 VKF589884:VKF589885 VUB589884:VUB589885 WDX589884:WDX589885 WNT589884:WNT589885 WXP589884:WXP589885 BH655420:BH655421 LD655420:LD655421 UZ655420:UZ655421 AEV655420:AEV655421 AOR655420:AOR655421 AYN655420:AYN655421 BIJ655420:BIJ655421 BSF655420:BSF655421 CCB655420:CCB655421 CLX655420:CLX655421 CVT655420:CVT655421 DFP655420:DFP655421 DPL655420:DPL655421 DZH655420:DZH655421 EJD655420:EJD655421 ESZ655420:ESZ655421 FCV655420:FCV655421 FMR655420:FMR655421 FWN655420:FWN655421 GGJ655420:GGJ655421 GQF655420:GQF655421 HAB655420:HAB655421 HJX655420:HJX655421 HTT655420:HTT655421 IDP655420:IDP655421 INL655420:INL655421 IXH655420:IXH655421 JHD655420:JHD655421 JQZ655420:JQZ655421 KAV655420:KAV655421 KKR655420:KKR655421 KUN655420:KUN655421 LEJ655420:LEJ655421 LOF655420:LOF655421 LYB655420:LYB655421 MHX655420:MHX655421 MRT655420:MRT655421 NBP655420:NBP655421 NLL655420:NLL655421 NVH655420:NVH655421 OFD655420:OFD655421 OOZ655420:OOZ655421 OYV655420:OYV655421 PIR655420:PIR655421 PSN655420:PSN655421 QCJ655420:QCJ655421 QMF655420:QMF655421 QWB655420:QWB655421 RFX655420:RFX655421 RPT655420:RPT655421 RZP655420:RZP655421 SJL655420:SJL655421 STH655420:STH655421 TDD655420:TDD655421 TMZ655420:TMZ655421 TWV655420:TWV655421 UGR655420:UGR655421 UQN655420:UQN655421 VAJ655420:VAJ655421 VKF655420:VKF655421 VUB655420:VUB655421 WDX655420:WDX655421 WNT655420:WNT655421 WXP655420:WXP655421 BH720956:BH720957 LD720956:LD720957 UZ720956:UZ720957 AEV720956:AEV720957 AOR720956:AOR720957 AYN720956:AYN720957 BIJ720956:BIJ720957 BSF720956:BSF720957 CCB720956:CCB720957 CLX720956:CLX720957 CVT720956:CVT720957 DFP720956:DFP720957 DPL720956:DPL720957 DZH720956:DZH720957 EJD720956:EJD720957 ESZ720956:ESZ720957 FCV720956:FCV720957 FMR720956:FMR720957 FWN720956:FWN720957 GGJ720956:GGJ720957 GQF720956:GQF720957 HAB720956:HAB720957 HJX720956:HJX720957 HTT720956:HTT720957 IDP720956:IDP720957 INL720956:INL720957 IXH720956:IXH720957 JHD720956:JHD720957 JQZ720956:JQZ720957 KAV720956:KAV720957 KKR720956:KKR720957 KUN720956:KUN720957 LEJ720956:LEJ720957 LOF720956:LOF720957 LYB720956:LYB720957 MHX720956:MHX720957 MRT720956:MRT720957 NBP720956:NBP720957 NLL720956:NLL720957 NVH720956:NVH720957 OFD720956:OFD720957 OOZ720956:OOZ720957 OYV720956:OYV720957 PIR720956:PIR720957 PSN720956:PSN720957 QCJ720956:QCJ720957 QMF720956:QMF720957 QWB720956:QWB720957 RFX720956:RFX720957 RPT720956:RPT720957 RZP720956:RZP720957 SJL720956:SJL720957 STH720956:STH720957 TDD720956:TDD720957 TMZ720956:TMZ720957 TWV720956:TWV720957 UGR720956:UGR720957 UQN720956:UQN720957 VAJ720956:VAJ720957 VKF720956:VKF720957 VUB720956:VUB720957 WDX720956:WDX720957 WNT720956:WNT720957 WXP720956:WXP720957 BH786492:BH786493 LD786492:LD786493 UZ786492:UZ786493 AEV786492:AEV786493 AOR786492:AOR786493 AYN786492:AYN786493 BIJ786492:BIJ786493 BSF786492:BSF786493 CCB786492:CCB786493 CLX786492:CLX786493 CVT786492:CVT786493 DFP786492:DFP786493 DPL786492:DPL786493 DZH786492:DZH786493 EJD786492:EJD786493 ESZ786492:ESZ786493 FCV786492:FCV786493 FMR786492:FMR786493 FWN786492:FWN786493 GGJ786492:GGJ786493 GQF786492:GQF786493 HAB786492:HAB786493 HJX786492:HJX786493 HTT786492:HTT786493 IDP786492:IDP786493 INL786492:INL786493 IXH786492:IXH786493 JHD786492:JHD786493 JQZ786492:JQZ786493 KAV786492:KAV786493 KKR786492:KKR786493 KUN786492:KUN786493 LEJ786492:LEJ786493 LOF786492:LOF786493 LYB786492:LYB786493 MHX786492:MHX786493 MRT786492:MRT786493 NBP786492:NBP786493 NLL786492:NLL786493 NVH786492:NVH786493 OFD786492:OFD786493 OOZ786492:OOZ786493 OYV786492:OYV786493 PIR786492:PIR786493 PSN786492:PSN786493 QCJ786492:QCJ786493 QMF786492:QMF786493 QWB786492:QWB786493 RFX786492:RFX786493 RPT786492:RPT786493 RZP786492:RZP786493 SJL786492:SJL786493 STH786492:STH786493 TDD786492:TDD786493 TMZ786492:TMZ786493 TWV786492:TWV786493 UGR786492:UGR786493 UQN786492:UQN786493 VAJ786492:VAJ786493 VKF786492:VKF786493 VUB786492:VUB786493 WDX786492:WDX786493 WNT786492:WNT786493 WXP786492:WXP786493 BH852028:BH852029 LD852028:LD852029 UZ852028:UZ852029 AEV852028:AEV852029 AOR852028:AOR852029 AYN852028:AYN852029 BIJ852028:BIJ852029 BSF852028:BSF852029 CCB852028:CCB852029 CLX852028:CLX852029 CVT852028:CVT852029 DFP852028:DFP852029 DPL852028:DPL852029 DZH852028:DZH852029 EJD852028:EJD852029 ESZ852028:ESZ852029 FCV852028:FCV852029 FMR852028:FMR852029 FWN852028:FWN852029 GGJ852028:GGJ852029 GQF852028:GQF852029 HAB852028:HAB852029 HJX852028:HJX852029 HTT852028:HTT852029 IDP852028:IDP852029 INL852028:INL852029 IXH852028:IXH852029 JHD852028:JHD852029 JQZ852028:JQZ852029 KAV852028:KAV852029 KKR852028:KKR852029 KUN852028:KUN852029 LEJ852028:LEJ852029 LOF852028:LOF852029 LYB852028:LYB852029 MHX852028:MHX852029 MRT852028:MRT852029 NBP852028:NBP852029 NLL852028:NLL852029 NVH852028:NVH852029 OFD852028:OFD852029 OOZ852028:OOZ852029 OYV852028:OYV852029 PIR852028:PIR852029 PSN852028:PSN852029 QCJ852028:QCJ852029 QMF852028:QMF852029 QWB852028:QWB852029 RFX852028:RFX852029 RPT852028:RPT852029 RZP852028:RZP852029 SJL852028:SJL852029 STH852028:STH852029 TDD852028:TDD852029 TMZ852028:TMZ852029 TWV852028:TWV852029 UGR852028:UGR852029 UQN852028:UQN852029 VAJ852028:VAJ852029 VKF852028:VKF852029 VUB852028:VUB852029 WDX852028:WDX852029 WNT852028:WNT852029 WXP852028:WXP852029 BH917564:BH917565 LD917564:LD917565 UZ917564:UZ917565 AEV917564:AEV917565 AOR917564:AOR917565 AYN917564:AYN917565 BIJ917564:BIJ917565 BSF917564:BSF917565 CCB917564:CCB917565 CLX917564:CLX917565 CVT917564:CVT917565 DFP917564:DFP917565 DPL917564:DPL917565 DZH917564:DZH917565 EJD917564:EJD917565 ESZ917564:ESZ917565 FCV917564:FCV917565 FMR917564:FMR917565 FWN917564:FWN917565 GGJ917564:GGJ917565 GQF917564:GQF917565 HAB917564:HAB917565 HJX917564:HJX917565 HTT917564:HTT917565 IDP917564:IDP917565 INL917564:INL917565 IXH917564:IXH917565 JHD917564:JHD917565 JQZ917564:JQZ917565 KAV917564:KAV917565 KKR917564:KKR917565 KUN917564:KUN917565 LEJ917564:LEJ917565 LOF917564:LOF917565 LYB917564:LYB917565 MHX917564:MHX917565 MRT917564:MRT917565 NBP917564:NBP917565 NLL917564:NLL917565 NVH917564:NVH917565 OFD917564:OFD917565 OOZ917564:OOZ917565 OYV917564:OYV917565 PIR917564:PIR917565 PSN917564:PSN917565 QCJ917564:QCJ917565 QMF917564:QMF917565 QWB917564:QWB917565 RFX917564:RFX917565 RPT917564:RPT917565 RZP917564:RZP917565 SJL917564:SJL917565 STH917564:STH917565 TDD917564:TDD917565 TMZ917564:TMZ917565 TWV917564:TWV917565 UGR917564:UGR917565 UQN917564:UQN917565 VAJ917564:VAJ917565 VKF917564:VKF917565 VUB917564:VUB917565 WDX917564:WDX917565 WNT917564:WNT917565 WXP917564:WXP917565 BH983100:BH983101 LD983100:LD983101 UZ983100:UZ983101 AEV983100:AEV983101 AOR983100:AOR983101 AYN983100:AYN983101 BIJ983100:BIJ983101 BSF983100:BSF983101 CCB983100:CCB983101 CLX983100:CLX983101 CVT983100:CVT983101 DFP983100:DFP983101 DPL983100:DPL983101 DZH983100:DZH983101 EJD983100:EJD983101 ESZ983100:ESZ983101 FCV983100:FCV983101 FMR983100:FMR983101 FWN983100:FWN983101 GGJ983100:GGJ983101 GQF983100:GQF983101 HAB983100:HAB983101 HJX983100:HJX983101 HTT983100:HTT983101 IDP983100:IDP983101 INL983100:INL983101 IXH983100:IXH983101 JHD983100:JHD983101 JQZ983100:JQZ983101 KAV983100:KAV983101 KKR983100:KKR983101 KUN983100:KUN983101 LEJ983100:LEJ983101 LOF983100:LOF983101 LYB983100:LYB983101 MHX983100:MHX983101 MRT983100:MRT983101 NBP983100:NBP983101 NLL983100:NLL983101 NVH983100:NVH983101 OFD983100:OFD983101 OOZ983100:OOZ983101 OYV983100:OYV983101 PIR983100:PIR983101 PSN983100:PSN983101 QCJ983100:QCJ983101 QMF983100:QMF983101 QWB983100:QWB983101 RFX983100:RFX983101 RPT983100:RPT983101 RZP983100:RZP983101 SJL983100:SJL983101 STH983100:STH983101 TDD983100:TDD983101 TMZ983100:TMZ983101 TWV983100:TWV983101 UGR983100:UGR983101 UQN983100:UQN983101 VAJ983100:VAJ983101 VKF983100:VKF983101 VUB983100:VUB983101 WDX983100:WDX983101 WNT983100:WNT983101 WXP983100:WXP983101 BH129:BH130 LD129:LD130 UZ129:UZ130 AEV129:AEV130 AOR129:AOR130 AYN129:AYN130 BIJ129:BIJ130 BSF129:BSF130 CCB129:CCB130 CLX129:CLX130 CVT129:CVT130 DFP129:DFP130 DPL129:DPL130 DZH129:DZH130 EJD129:EJD130 ESZ129:ESZ130 FCV129:FCV130 FMR129:FMR130 FWN129:FWN130 GGJ129:GGJ130 GQF129:GQF130 HAB129:HAB130 HJX129:HJX130 HTT129:HTT130 IDP129:IDP130 INL129:INL130 IXH129:IXH130 JHD129:JHD130 JQZ129:JQZ130 KAV129:KAV130 KKR129:KKR130 KUN129:KUN130 LEJ129:LEJ130 LOF129:LOF130 LYB129:LYB130 MHX129:MHX130 MRT129:MRT130 NBP129:NBP130 NLL129:NLL130 NVH129:NVH130 OFD129:OFD130 OOZ129:OOZ130 OYV129:OYV130 PIR129:PIR130 PSN129:PSN130 QCJ129:QCJ130 QMF129:QMF130 QWB129:QWB130 RFX129:RFX130 RPT129:RPT130 RZP129:RZP130 SJL129:SJL130 STH129:STH130 TDD129:TDD130 TMZ129:TMZ130 TWV129:TWV130 UGR129:UGR130 UQN129:UQN130 VAJ129:VAJ130 VKF129:VKF130 VUB129:VUB130 WDX129:WDX130 WNT129:WNT130 WXP129:WXP130 BH65665:BH65666 LD65665:LD65666 UZ65665:UZ65666 AEV65665:AEV65666 AOR65665:AOR65666 AYN65665:AYN65666 BIJ65665:BIJ65666 BSF65665:BSF65666 CCB65665:CCB65666 CLX65665:CLX65666 CVT65665:CVT65666 DFP65665:DFP65666 DPL65665:DPL65666 DZH65665:DZH65666 EJD65665:EJD65666 ESZ65665:ESZ65666 FCV65665:FCV65666 FMR65665:FMR65666 FWN65665:FWN65666 GGJ65665:GGJ65666 GQF65665:GQF65666 HAB65665:HAB65666 HJX65665:HJX65666 HTT65665:HTT65666 IDP65665:IDP65666 INL65665:INL65666 IXH65665:IXH65666 JHD65665:JHD65666 JQZ65665:JQZ65666 KAV65665:KAV65666 KKR65665:KKR65666 KUN65665:KUN65666 LEJ65665:LEJ65666 LOF65665:LOF65666 LYB65665:LYB65666 MHX65665:MHX65666 MRT65665:MRT65666 NBP65665:NBP65666 NLL65665:NLL65666 NVH65665:NVH65666 OFD65665:OFD65666 OOZ65665:OOZ65666 OYV65665:OYV65666 PIR65665:PIR65666 PSN65665:PSN65666 QCJ65665:QCJ65666 QMF65665:QMF65666 QWB65665:QWB65666 RFX65665:RFX65666 RPT65665:RPT65666 RZP65665:RZP65666 SJL65665:SJL65666 STH65665:STH65666 TDD65665:TDD65666 TMZ65665:TMZ65666 TWV65665:TWV65666 UGR65665:UGR65666 UQN65665:UQN65666 VAJ65665:VAJ65666 VKF65665:VKF65666 VUB65665:VUB65666 WDX65665:WDX65666 WNT65665:WNT65666 WXP65665:WXP65666 BH131201:BH131202 LD131201:LD131202 UZ131201:UZ131202 AEV131201:AEV131202 AOR131201:AOR131202 AYN131201:AYN131202 BIJ131201:BIJ131202 BSF131201:BSF131202 CCB131201:CCB131202 CLX131201:CLX131202 CVT131201:CVT131202 DFP131201:DFP131202 DPL131201:DPL131202 DZH131201:DZH131202 EJD131201:EJD131202 ESZ131201:ESZ131202 FCV131201:FCV131202 FMR131201:FMR131202 FWN131201:FWN131202 GGJ131201:GGJ131202 GQF131201:GQF131202 HAB131201:HAB131202 HJX131201:HJX131202 HTT131201:HTT131202 IDP131201:IDP131202 INL131201:INL131202 IXH131201:IXH131202 JHD131201:JHD131202 JQZ131201:JQZ131202 KAV131201:KAV131202 KKR131201:KKR131202 KUN131201:KUN131202 LEJ131201:LEJ131202 LOF131201:LOF131202 LYB131201:LYB131202 MHX131201:MHX131202 MRT131201:MRT131202 NBP131201:NBP131202 NLL131201:NLL131202 NVH131201:NVH131202 OFD131201:OFD131202 OOZ131201:OOZ131202 OYV131201:OYV131202 PIR131201:PIR131202 PSN131201:PSN131202 QCJ131201:QCJ131202 QMF131201:QMF131202 QWB131201:QWB131202 RFX131201:RFX131202 RPT131201:RPT131202 RZP131201:RZP131202 SJL131201:SJL131202 STH131201:STH131202 TDD131201:TDD131202 TMZ131201:TMZ131202 TWV131201:TWV131202 UGR131201:UGR131202 UQN131201:UQN131202 VAJ131201:VAJ131202 VKF131201:VKF131202 VUB131201:VUB131202 WDX131201:WDX131202 WNT131201:WNT131202 WXP131201:WXP131202 BH196737:BH196738 LD196737:LD196738 UZ196737:UZ196738 AEV196737:AEV196738 AOR196737:AOR196738 AYN196737:AYN196738 BIJ196737:BIJ196738 BSF196737:BSF196738 CCB196737:CCB196738 CLX196737:CLX196738 CVT196737:CVT196738 DFP196737:DFP196738 DPL196737:DPL196738 DZH196737:DZH196738 EJD196737:EJD196738 ESZ196737:ESZ196738 FCV196737:FCV196738 FMR196737:FMR196738 FWN196737:FWN196738 GGJ196737:GGJ196738 GQF196737:GQF196738 HAB196737:HAB196738 HJX196737:HJX196738 HTT196737:HTT196738 IDP196737:IDP196738 INL196737:INL196738 IXH196737:IXH196738 JHD196737:JHD196738 JQZ196737:JQZ196738 KAV196737:KAV196738 KKR196737:KKR196738 KUN196737:KUN196738 LEJ196737:LEJ196738 LOF196737:LOF196738 LYB196737:LYB196738 MHX196737:MHX196738 MRT196737:MRT196738 NBP196737:NBP196738 NLL196737:NLL196738 NVH196737:NVH196738 OFD196737:OFD196738 OOZ196737:OOZ196738 OYV196737:OYV196738 PIR196737:PIR196738 PSN196737:PSN196738 QCJ196737:QCJ196738 QMF196737:QMF196738 QWB196737:QWB196738 RFX196737:RFX196738 RPT196737:RPT196738 RZP196737:RZP196738 SJL196737:SJL196738 STH196737:STH196738 TDD196737:TDD196738 TMZ196737:TMZ196738 TWV196737:TWV196738 UGR196737:UGR196738 UQN196737:UQN196738 VAJ196737:VAJ196738 VKF196737:VKF196738 VUB196737:VUB196738 WDX196737:WDX196738 WNT196737:WNT196738 WXP196737:WXP196738 BH262273:BH262274 LD262273:LD262274 UZ262273:UZ262274 AEV262273:AEV262274 AOR262273:AOR262274 AYN262273:AYN262274 BIJ262273:BIJ262274 BSF262273:BSF262274 CCB262273:CCB262274 CLX262273:CLX262274 CVT262273:CVT262274 DFP262273:DFP262274 DPL262273:DPL262274 DZH262273:DZH262274 EJD262273:EJD262274 ESZ262273:ESZ262274 FCV262273:FCV262274 FMR262273:FMR262274 FWN262273:FWN262274 GGJ262273:GGJ262274 GQF262273:GQF262274 HAB262273:HAB262274 HJX262273:HJX262274 HTT262273:HTT262274 IDP262273:IDP262274 INL262273:INL262274 IXH262273:IXH262274 JHD262273:JHD262274 JQZ262273:JQZ262274 KAV262273:KAV262274 KKR262273:KKR262274 KUN262273:KUN262274 LEJ262273:LEJ262274 LOF262273:LOF262274 LYB262273:LYB262274 MHX262273:MHX262274 MRT262273:MRT262274 NBP262273:NBP262274 NLL262273:NLL262274 NVH262273:NVH262274 OFD262273:OFD262274 OOZ262273:OOZ262274 OYV262273:OYV262274 PIR262273:PIR262274 PSN262273:PSN262274 QCJ262273:QCJ262274 QMF262273:QMF262274 QWB262273:QWB262274 RFX262273:RFX262274 RPT262273:RPT262274 RZP262273:RZP262274 SJL262273:SJL262274 STH262273:STH262274 TDD262273:TDD262274 TMZ262273:TMZ262274 TWV262273:TWV262274 UGR262273:UGR262274 UQN262273:UQN262274 VAJ262273:VAJ262274 VKF262273:VKF262274 VUB262273:VUB262274 WDX262273:WDX262274 WNT262273:WNT262274 WXP262273:WXP262274 BH327809:BH327810 LD327809:LD327810 UZ327809:UZ327810 AEV327809:AEV327810 AOR327809:AOR327810 AYN327809:AYN327810 BIJ327809:BIJ327810 BSF327809:BSF327810 CCB327809:CCB327810 CLX327809:CLX327810 CVT327809:CVT327810 DFP327809:DFP327810 DPL327809:DPL327810 DZH327809:DZH327810 EJD327809:EJD327810 ESZ327809:ESZ327810 FCV327809:FCV327810 FMR327809:FMR327810 FWN327809:FWN327810 GGJ327809:GGJ327810 GQF327809:GQF327810 HAB327809:HAB327810 HJX327809:HJX327810 HTT327809:HTT327810 IDP327809:IDP327810 INL327809:INL327810 IXH327809:IXH327810 JHD327809:JHD327810 JQZ327809:JQZ327810 KAV327809:KAV327810 KKR327809:KKR327810 KUN327809:KUN327810 LEJ327809:LEJ327810 LOF327809:LOF327810 LYB327809:LYB327810 MHX327809:MHX327810 MRT327809:MRT327810 NBP327809:NBP327810 NLL327809:NLL327810 NVH327809:NVH327810 OFD327809:OFD327810 OOZ327809:OOZ327810 OYV327809:OYV327810 PIR327809:PIR327810 PSN327809:PSN327810 QCJ327809:QCJ327810 QMF327809:QMF327810 QWB327809:QWB327810 RFX327809:RFX327810 RPT327809:RPT327810 RZP327809:RZP327810 SJL327809:SJL327810 STH327809:STH327810 TDD327809:TDD327810 TMZ327809:TMZ327810 TWV327809:TWV327810 UGR327809:UGR327810 UQN327809:UQN327810 VAJ327809:VAJ327810 VKF327809:VKF327810 VUB327809:VUB327810 WDX327809:WDX327810 WNT327809:WNT327810 WXP327809:WXP327810 BH393345:BH393346 LD393345:LD393346 UZ393345:UZ393346 AEV393345:AEV393346 AOR393345:AOR393346 AYN393345:AYN393346 BIJ393345:BIJ393346 BSF393345:BSF393346 CCB393345:CCB393346 CLX393345:CLX393346 CVT393345:CVT393346 DFP393345:DFP393346 DPL393345:DPL393346 DZH393345:DZH393346 EJD393345:EJD393346 ESZ393345:ESZ393346 FCV393345:FCV393346 FMR393345:FMR393346 FWN393345:FWN393346 GGJ393345:GGJ393346 GQF393345:GQF393346 HAB393345:HAB393346 HJX393345:HJX393346 HTT393345:HTT393346 IDP393345:IDP393346 INL393345:INL393346 IXH393345:IXH393346 JHD393345:JHD393346 JQZ393345:JQZ393346 KAV393345:KAV393346 KKR393345:KKR393346 KUN393345:KUN393346 LEJ393345:LEJ393346 LOF393345:LOF393346 LYB393345:LYB393346 MHX393345:MHX393346 MRT393345:MRT393346 NBP393345:NBP393346 NLL393345:NLL393346 NVH393345:NVH393346 OFD393345:OFD393346 OOZ393345:OOZ393346 OYV393345:OYV393346 PIR393345:PIR393346 PSN393345:PSN393346 QCJ393345:QCJ393346 QMF393345:QMF393346 QWB393345:QWB393346 RFX393345:RFX393346 RPT393345:RPT393346 RZP393345:RZP393346 SJL393345:SJL393346 STH393345:STH393346 TDD393345:TDD393346 TMZ393345:TMZ393346 TWV393345:TWV393346 UGR393345:UGR393346 UQN393345:UQN393346 VAJ393345:VAJ393346 VKF393345:VKF393346 VUB393345:VUB393346 WDX393345:WDX393346 WNT393345:WNT393346 WXP393345:WXP393346 BH458881:BH458882 LD458881:LD458882 UZ458881:UZ458882 AEV458881:AEV458882 AOR458881:AOR458882 AYN458881:AYN458882 BIJ458881:BIJ458882 BSF458881:BSF458882 CCB458881:CCB458882 CLX458881:CLX458882 CVT458881:CVT458882 DFP458881:DFP458882 DPL458881:DPL458882 DZH458881:DZH458882 EJD458881:EJD458882 ESZ458881:ESZ458882 FCV458881:FCV458882 FMR458881:FMR458882 FWN458881:FWN458882 GGJ458881:GGJ458882 GQF458881:GQF458882 HAB458881:HAB458882 HJX458881:HJX458882 HTT458881:HTT458882 IDP458881:IDP458882 INL458881:INL458882 IXH458881:IXH458882 JHD458881:JHD458882 JQZ458881:JQZ458882 KAV458881:KAV458882 KKR458881:KKR458882 KUN458881:KUN458882 LEJ458881:LEJ458882 LOF458881:LOF458882 LYB458881:LYB458882 MHX458881:MHX458882 MRT458881:MRT458882 NBP458881:NBP458882 NLL458881:NLL458882 NVH458881:NVH458882 OFD458881:OFD458882 OOZ458881:OOZ458882 OYV458881:OYV458882 PIR458881:PIR458882 PSN458881:PSN458882 QCJ458881:QCJ458882 QMF458881:QMF458882 QWB458881:QWB458882 RFX458881:RFX458882 RPT458881:RPT458882 RZP458881:RZP458882 SJL458881:SJL458882 STH458881:STH458882 TDD458881:TDD458882 TMZ458881:TMZ458882 TWV458881:TWV458882 UGR458881:UGR458882 UQN458881:UQN458882 VAJ458881:VAJ458882 VKF458881:VKF458882 VUB458881:VUB458882 WDX458881:WDX458882 WNT458881:WNT458882 WXP458881:WXP458882 BH524417:BH524418 LD524417:LD524418 UZ524417:UZ524418 AEV524417:AEV524418 AOR524417:AOR524418 AYN524417:AYN524418 BIJ524417:BIJ524418 BSF524417:BSF524418 CCB524417:CCB524418 CLX524417:CLX524418 CVT524417:CVT524418 DFP524417:DFP524418 DPL524417:DPL524418 DZH524417:DZH524418 EJD524417:EJD524418 ESZ524417:ESZ524418 FCV524417:FCV524418 FMR524417:FMR524418 FWN524417:FWN524418 GGJ524417:GGJ524418 GQF524417:GQF524418 HAB524417:HAB524418 HJX524417:HJX524418 HTT524417:HTT524418 IDP524417:IDP524418 INL524417:INL524418 IXH524417:IXH524418 JHD524417:JHD524418 JQZ524417:JQZ524418 KAV524417:KAV524418 KKR524417:KKR524418 KUN524417:KUN524418 LEJ524417:LEJ524418 LOF524417:LOF524418 LYB524417:LYB524418 MHX524417:MHX524418 MRT524417:MRT524418 NBP524417:NBP524418 NLL524417:NLL524418 NVH524417:NVH524418 OFD524417:OFD524418 OOZ524417:OOZ524418 OYV524417:OYV524418 PIR524417:PIR524418 PSN524417:PSN524418 QCJ524417:QCJ524418 QMF524417:QMF524418 QWB524417:QWB524418 RFX524417:RFX524418 RPT524417:RPT524418 RZP524417:RZP524418 SJL524417:SJL524418 STH524417:STH524418 TDD524417:TDD524418 TMZ524417:TMZ524418 TWV524417:TWV524418 UGR524417:UGR524418 UQN524417:UQN524418 VAJ524417:VAJ524418 VKF524417:VKF524418 VUB524417:VUB524418 WDX524417:WDX524418 WNT524417:WNT524418 WXP524417:WXP524418 BH589953:BH589954 LD589953:LD589954 UZ589953:UZ589954 AEV589953:AEV589954 AOR589953:AOR589954 AYN589953:AYN589954 BIJ589953:BIJ589954 BSF589953:BSF589954 CCB589953:CCB589954 CLX589953:CLX589954 CVT589953:CVT589954 DFP589953:DFP589954 DPL589953:DPL589954 DZH589953:DZH589954 EJD589953:EJD589954 ESZ589953:ESZ589954 FCV589953:FCV589954 FMR589953:FMR589954 FWN589953:FWN589954 GGJ589953:GGJ589954 GQF589953:GQF589954 HAB589953:HAB589954 HJX589953:HJX589954 HTT589953:HTT589954 IDP589953:IDP589954 INL589953:INL589954 IXH589953:IXH589954 JHD589953:JHD589954 JQZ589953:JQZ589954 KAV589953:KAV589954 KKR589953:KKR589954 KUN589953:KUN589954 LEJ589953:LEJ589954 LOF589953:LOF589954 LYB589953:LYB589954 MHX589953:MHX589954 MRT589953:MRT589954 NBP589953:NBP589954 NLL589953:NLL589954 NVH589953:NVH589954 OFD589953:OFD589954 OOZ589953:OOZ589954 OYV589953:OYV589954 PIR589953:PIR589954 PSN589953:PSN589954 QCJ589953:QCJ589954 QMF589953:QMF589954 QWB589953:QWB589954 RFX589953:RFX589954 RPT589953:RPT589954 RZP589953:RZP589954 SJL589953:SJL589954 STH589953:STH589954 TDD589953:TDD589954 TMZ589953:TMZ589954 TWV589953:TWV589954 UGR589953:UGR589954 UQN589953:UQN589954 VAJ589953:VAJ589954 VKF589953:VKF589954 VUB589953:VUB589954 WDX589953:WDX589954 WNT589953:WNT589954 WXP589953:WXP589954 BH655489:BH655490 LD655489:LD655490 UZ655489:UZ655490 AEV655489:AEV655490 AOR655489:AOR655490 AYN655489:AYN655490 BIJ655489:BIJ655490 BSF655489:BSF655490 CCB655489:CCB655490 CLX655489:CLX655490 CVT655489:CVT655490 DFP655489:DFP655490 DPL655489:DPL655490 DZH655489:DZH655490 EJD655489:EJD655490 ESZ655489:ESZ655490 FCV655489:FCV655490 FMR655489:FMR655490 FWN655489:FWN655490 GGJ655489:GGJ655490 GQF655489:GQF655490 HAB655489:HAB655490 HJX655489:HJX655490 HTT655489:HTT655490 IDP655489:IDP655490 INL655489:INL655490 IXH655489:IXH655490 JHD655489:JHD655490 JQZ655489:JQZ655490 KAV655489:KAV655490 KKR655489:KKR655490 KUN655489:KUN655490 LEJ655489:LEJ655490 LOF655489:LOF655490 LYB655489:LYB655490 MHX655489:MHX655490 MRT655489:MRT655490 NBP655489:NBP655490 NLL655489:NLL655490 NVH655489:NVH655490 OFD655489:OFD655490 OOZ655489:OOZ655490 OYV655489:OYV655490 PIR655489:PIR655490 PSN655489:PSN655490 QCJ655489:QCJ655490 QMF655489:QMF655490 QWB655489:QWB655490 RFX655489:RFX655490 RPT655489:RPT655490 RZP655489:RZP655490 SJL655489:SJL655490 STH655489:STH655490 TDD655489:TDD655490 TMZ655489:TMZ655490 TWV655489:TWV655490 UGR655489:UGR655490 UQN655489:UQN655490 VAJ655489:VAJ655490 VKF655489:VKF655490 VUB655489:VUB655490 WDX655489:WDX655490 WNT655489:WNT655490 WXP655489:WXP655490 BH721025:BH721026 LD721025:LD721026 UZ721025:UZ721026 AEV721025:AEV721026 AOR721025:AOR721026 AYN721025:AYN721026 BIJ721025:BIJ721026 BSF721025:BSF721026 CCB721025:CCB721026 CLX721025:CLX721026 CVT721025:CVT721026 DFP721025:DFP721026 DPL721025:DPL721026 DZH721025:DZH721026 EJD721025:EJD721026 ESZ721025:ESZ721026 FCV721025:FCV721026 FMR721025:FMR721026 FWN721025:FWN721026 GGJ721025:GGJ721026 GQF721025:GQF721026 HAB721025:HAB721026 HJX721025:HJX721026 HTT721025:HTT721026 IDP721025:IDP721026 INL721025:INL721026 IXH721025:IXH721026 JHD721025:JHD721026 JQZ721025:JQZ721026 KAV721025:KAV721026 KKR721025:KKR721026 KUN721025:KUN721026 LEJ721025:LEJ721026 LOF721025:LOF721026 LYB721025:LYB721026 MHX721025:MHX721026 MRT721025:MRT721026 NBP721025:NBP721026 NLL721025:NLL721026 NVH721025:NVH721026 OFD721025:OFD721026 OOZ721025:OOZ721026 OYV721025:OYV721026 PIR721025:PIR721026 PSN721025:PSN721026 QCJ721025:QCJ721026 QMF721025:QMF721026 QWB721025:QWB721026 RFX721025:RFX721026 RPT721025:RPT721026 RZP721025:RZP721026 SJL721025:SJL721026 STH721025:STH721026 TDD721025:TDD721026 TMZ721025:TMZ721026 TWV721025:TWV721026 UGR721025:UGR721026 UQN721025:UQN721026 VAJ721025:VAJ721026 VKF721025:VKF721026 VUB721025:VUB721026 WDX721025:WDX721026 WNT721025:WNT721026 WXP721025:WXP721026 BH786561:BH786562 LD786561:LD786562 UZ786561:UZ786562 AEV786561:AEV786562 AOR786561:AOR786562 AYN786561:AYN786562 BIJ786561:BIJ786562 BSF786561:BSF786562 CCB786561:CCB786562 CLX786561:CLX786562 CVT786561:CVT786562 DFP786561:DFP786562 DPL786561:DPL786562 DZH786561:DZH786562 EJD786561:EJD786562 ESZ786561:ESZ786562 FCV786561:FCV786562 FMR786561:FMR786562 FWN786561:FWN786562 GGJ786561:GGJ786562 GQF786561:GQF786562 HAB786561:HAB786562 HJX786561:HJX786562 HTT786561:HTT786562 IDP786561:IDP786562 INL786561:INL786562 IXH786561:IXH786562 JHD786561:JHD786562 JQZ786561:JQZ786562 KAV786561:KAV786562 KKR786561:KKR786562 KUN786561:KUN786562 LEJ786561:LEJ786562 LOF786561:LOF786562 LYB786561:LYB786562 MHX786561:MHX786562 MRT786561:MRT786562 NBP786561:NBP786562 NLL786561:NLL786562 NVH786561:NVH786562 OFD786561:OFD786562 OOZ786561:OOZ786562 OYV786561:OYV786562 PIR786561:PIR786562 PSN786561:PSN786562 QCJ786561:QCJ786562 QMF786561:QMF786562 QWB786561:QWB786562 RFX786561:RFX786562 RPT786561:RPT786562 RZP786561:RZP786562 SJL786561:SJL786562 STH786561:STH786562 TDD786561:TDD786562 TMZ786561:TMZ786562 TWV786561:TWV786562 UGR786561:UGR786562 UQN786561:UQN786562 VAJ786561:VAJ786562 VKF786561:VKF786562 VUB786561:VUB786562 WDX786561:WDX786562 WNT786561:WNT786562 WXP786561:WXP786562 BH852097:BH852098 LD852097:LD852098 UZ852097:UZ852098 AEV852097:AEV852098 AOR852097:AOR852098 AYN852097:AYN852098 BIJ852097:BIJ852098 BSF852097:BSF852098 CCB852097:CCB852098 CLX852097:CLX852098 CVT852097:CVT852098 DFP852097:DFP852098 DPL852097:DPL852098 DZH852097:DZH852098 EJD852097:EJD852098 ESZ852097:ESZ852098 FCV852097:FCV852098 FMR852097:FMR852098 FWN852097:FWN852098 GGJ852097:GGJ852098 GQF852097:GQF852098 HAB852097:HAB852098 HJX852097:HJX852098 HTT852097:HTT852098 IDP852097:IDP852098 INL852097:INL852098 IXH852097:IXH852098 JHD852097:JHD852098 JQZ852097:JQZ852098 KAV852097:KAV852098 KKR852097:KKR852098 KUN852097:KUN852098 LEJ852097:LEJ852098 LOF852097:LOF852098 LYB852097:LYB852098 MHX852097:MHX852098 MRT852097:MRT852098 NBP852097:NBP852098 NLL852097:NLL852098 NVH852097:NVH852098 OFD852097:OFD852098 OOZ852097:OOZ852098 OYV852097:OYV852098 PIR852097:PIR852098 PSN852097:PSN852098 QCJ852097:QCJ852098 QMF852097:QMF852098 QWB852097:QWB852098 RFX852097:RFX852098 RPT852097:RPT852098 RZP852097:RZP852098 SJL852097:SJL852098 STH852097:STH852098 TDD852097:TDD852098 TMZ852097:TMZ852098 TWV852097:TWV852098 UGR852097:UGR852098 UQN852097:UQN852098 VAJ852097:VAJ852098 VKF852097:VKF852098 VUB852097:VUB852098 WDX852097:WDX852098 WNT852097:WNT852098 WXP852097:WXP852098 BH917633:BH917634 LD917633:LD917634 UZ917633:UZ917634 AEV917633:AEV917634 AOR917633:AOR917634 AYN917633:AYN917634 BIJ917633:BIJ917634 BSF917633:BSF917634 CCB917633:CCB917634 CLX917633:CLX917634 CVT917633:CVT917634 DFP917633:DFP917634 DPL917633:DPL917634 DZH917633:DZH917634 EJD917633:EJD917634 ESZ917633:ESZ917634 FCV917633:FCV917634 FMR917633:FMR917634 FWN917633:FWN917634 GGJ917633:GGJ917634 GQF917633:GQF917634 HAB917633:HAB917634 HJX917633:HJX917634 HTT917633:HTT917634 IDP917633:IDP917634 INL917633:INL917634 IXH917633:IXH917634 JHD917633:JHD917634 JQZ917633:JQZ917634 KAV917633:KAV917634 KKR917633:KKR917634 KUN917633:KUN917634 LEJ917633:LEJ917634 LOF917633:LOF917634 LYB917633:LYB917634 MHX917633:MHX917634 MRT917633:MRT917634 NBP917633:NBP917634 NLL917633:NLL917634 NVH917633:NVH917634 OFD917633:OFD917634 OOZ917633:OOZ917634 OYV917633:OYV917634 PIR917633:PIR917634 PSN917633:PSN917634 QCJ917633:QCJ917634 QMF917633:QMF917634 QWB917633:QWB917634 RFX917633:RFX917634 RPT917633:RPT917634 RZP917633:RZP917634 SJL917633:SJL917634 STH917633:STH917634 TDD917633:TDD917634 TMZ917633:TMZ917634 TWV917633:TWV917634 UGR917633:UGR917634 UQN917633:UQN917634 VAJ917633:VAJ917634 VKF917633:VKF917634 VUB917633:VUB917634 WDX917633:WDX917634 WNT917633:WNT917634 WXP917633:WXP917634 BH983169:BH983170 LD983169:LD983170 UZ983169:UZ983170 AEV983169:AEV983170 AOR983169:AOR983170 AYN983169:AYN983170 BIJ983169:BIJ983170 BSF983169:BSF983170 CCB983169:CCB983170 CLX983169:CLX983170 CVT983169:CVT983170 DFP983169:DFP983170 DPL983169:DPL983170 DZH983169:DZH983170 EJD983169:EJD983170 ESZ983169:ESZ983170 FCV983169:FCV983170 FMR983169:FMR983170 FWN983169:FWN983170 GGJ983169:GGJ983170 GQF983169:GQF983170 HAB983169:HAB983170 HJX983169:HJX983170 HTT983169:HTT983170 IDP983169:IDP983170 INL983169:INL983170 IXH983169:IXH983170 JHD983169:JHD983170 JQZ983169:JQZ983170 KAV983169:KAV983170 KKR983169:KKR983170 KUN983169:KUN983170 LEJ983169:LEJ983170 LOF983169:LOF983170 LYB983169:LYB983170 MHX983169:MHX983170 MRT983169:MRT983170 NBP983169:NBP983170 NLL983169:NLL983170 NVH983169:NVH983170 OFD983169:OFD983170 OOZ983169:OOZ983170 OYV983169:OYV983170 PIR983169:PIR983170 PSN983169:PSN983170 QCJ983169:QCJ983170 QMF983169:QMF983170 QWB983169:QWB983170 RFX983169:RFX983170 RPT983169:RPT983170 RZP983169:RZP983170 SJL983169:SJL983170 STH983169:STH983170 TDD983169:TDD983170 TMZ983169:TMZ983170 TWV983169:TWV983170 UGR983169:UGR983170 UQN983169:UQN983170 VAJ983169:VAJ983170 VKF983169:VKF983170 VUB983169:VUB983170 WDX983169:WDX983170 WNT983169:WNT983170 WXP983169:WXP983170 BH64:BH65 LD64:LD65 UZ64:UZ65 AEV64:AEV65 AOR64:AOR65 AYN64:AYN65 BIJ64:BIJ65 BSF64:BSF65 CCB64:CCB65 CLX64:CLX65 CVT64:CVT65 DFP64:DFP65 DPL64:DPL65 DZH64:DZH65 EJD64:EJD65 ESZ64:ESZ65 FCV64:FCV65 FMR64:FMR65 FWN64:FWN65 GGJ64:GGJ65 GQF64:GQF65 HAB64:HAB65 HJX64:HJX65 HTT64:HTT65 IDP64:IDP65 INL64:INL65 IXH64:IXH65 JHD64:JHD65 JQZ64:JQZ65 KAV64:KAV65 KKR64:KKR65 KUN64:KUN65 LEJ64:LEJ65 LOF64:LOF65 LYB64:LYB65 MHX64:MHX65 MRT64:MRT65 NBP64:NBP65 NLL64:NLL65 NVH64:NVH65 OFD64:OFD65 OOZ64:OOZ65 OYV64:OYV65 PIR64:PIR65 PSN64:PSN65 QCJ64:QCJ65 QMF64:QMF65 QWB64:QWB65 RFX64:RFX65 RPT64:RPT65 RZP64:RZP65 SJL64:SJL65 STH64:STH65 TDD64:TDD65 TMZ64:TMZ65 TWV64:TWV65 UGR64:UGR65 UQN64:UQN65 VAJ64:VAJ65 VKF64:VKF65 VUB64:VUB65 WDX64:WDX65 WNT64:WNT65 WXP64:WXP65 BH65600:BH65601 LD65600:LD65601 UZ65600:UZ65601 AEV65600:AEV65601 AOR65600:AOR65601 AYN65600:AYN65601 BIJ65600:BIJ65601 BSF65600:BSF65601 CCB65600:CCB65601 CLX65600:CLX65601 CVT65600:CVT65601 DFP65600:DFP65601 DPL65600:DPL65601 DZH65600:DZH65601 EJD65600:EJD65601 ESZ65600:ESZ65601 FCV65600:FCV65601 FMR65600:FMR65601 FWN65600:FWN65601 GGJ65600:GGJ65601 GQF65600:GQF65601 HAB65600:HAB65601 HJX65600:HJX65601 HTT65600:HTT65601 IDP65600:IDP65601 INL65600:INL65601 IXH65600:IXH65601 JHD65600:JHD65601 JQZ65600:JQZ65601 KAV65600:KAV65601 KKR65600:KKR65601 KUN65600:KUN65601 LEJ65600:LEJ65601 LOF65600:LOF65601 LYB65600:LYB65601 MHX65600:MHX65601 MRT65600:MRT65601 NBP65600:NBP65601 NLL65600:NLL65601 NVH65600:NVH65601 OFD65600:OFD65601 OOZ65600:OOZ65601 OYV65600:OYV65601 PIR65600:PIR65601 PSN65600:PSN65601 QCJ65600:QCJ65601 QMF65600:QMF65601 QWB65600:QWB65601 RFX65600:RFX65601 RPT65600:RPT65601 RZP65600:RZP65601 SJL65600:SJL65601 STH65600:STH65601 TDD65600:TDD65601 TMZ65600:TMZ65601 TWV65600:TWV65601 UGR65600:UGR65601 UQN65600:UQN65601 VAJ65600:VAJ65601 VKF65600:VKF65601 VUB65600:VUB65601 WDX65600:WDX65601 WNT65600:WNT65601 WXP65600:WXP65601 BH131136:BH131137 LD131136:LD131137 UZ131136:UZ131137 AEV131136:AEV131137 AOR131136:AOR131137 AYN131136:AYN131137 BIJ131136:BIJ131137 BSF131136:BSF131137 CCB131136:CCB131137 CLX131136:CLX131137 CVT131136:CVT131137 DFP131136:DFP131137 DPL131136:DPL131137 DZH131136:DZH131137 EJD131136:EJD131137 ESZ131136:ESZ131137 FCV131136:FCV131137 FMR131136:FMR131137 FWN131136:FWN131137 GGJ131136:GGJ131137 GQF131136:GQF131137 HAB131136:HAB131137 HJX131136:HJX131137 HTT131136:HTT131137 IDP131136:IDP131137 INL131136:INL131137 IXH131136:IXH131137 JHD131136:JHD131137 JQZ131136:JQZ131137 KAV131136:KAV131137 KKR131136:KKR131137 KUN131136:KUN131137 LEJ131136:LEJ131137 LOF131136:LOF131137 LYB131136:LYB131137 MHX131136:MHX131137 MRT131136:MRT131137 NBP131136:NBP131137 NLL131136:NLL131137 NVH131136:NVH131137 OFD131136:OFD131137 OOZ131136:OOZ131137 OYV131136:OYV131137 PIR131136:PIR131137 PSN131136:PSN131137 QCJ131136:QCJ131137 QMF131136:QMF131137 QWB131136:QWB131137 RFX131136:RFX131137 RPT131136:RPT131137 RZP131136:RZP131137 SJL131136:SJL131137 STH131136:STH131137 TDD131136:TDD131137 TMZ131136:TMZ131137 TWV131136:TWV131137 UGR131136:UGR131137 UQN131136:UQN131137 VAJ131136:VAJ131137 VKF131136:VKF131137 VUB131136:VUB131137 WDX131136:WDX131137 WNT131136:WNT131137 WXP131136:WXP131137 BH196672:BH196673 LD196672:LD196673 UZ196672:UZ196673 AEV196672:AEV196673 AOR196672:AOR196673 AYN196672:AYN196673 BIJ196672:BIJ196673 BSF196672:BSF196673 CCB196672:CCB196673 CLX196672:CLX196673 CVT196672:CVT196673 DFP196672:DFP196673 DPL196672:DPL196673 DZH196672:DZH196673 EJD196672:EJD196673 ESZ196672:ESZ196673 FCV196672:FCV196673 FMR196672:FMR196673 FWN196672:FWN196673 GGJ196672:GGJ196673 GQF196672:GQF196673 HAB196672:HAB196673 HJX196672:HJX196673 HTT196672:HTT196673 IDP196672:IDP196673 INL196672:INL196673 IXH196672:IXH196673 JHD196672:JHD196673 JQZ196672:JQZ196673 KAV196672:KAV196673 KKR196672:KKR196673 KUN196672:KUN196673 LEJ196672:LEJ196673 LOF196672:LOF196673 LYB196672:LYB196673 MHX196672:MHX196673 MRT196672:MRT196673 NBP196672:NBP196673 NLL196672:NLL196673 NVH196672:NVH196673 OFD196672:OFD196673 OOZ196672:OOZ196673 OYV196672:OYV196673 PIR196672:PIR196673 PSN196672:PSN196673 QCJ196672:QCJ196673 QMF196672:QMF196673 QWB196672:QWB196673 RFX196672:RFX196673 RPT196672:RPT196673 RZP196672:RZP196673 SJL196672:SJL196673 STH196672:STH196673 TDD196672:TDD196673 TMZ196672:TMZ196673 TWV196672:TWV196673 UGR196672:UGR196673 UQN196672:UQN196673 VAJ196672:VAJ196673 VKF196672:VKF196673 VUB196672:VUB196673 WDX196672:WDX196673 WNT196672:WNT196673 WXP196672:WXP196673 BH262208:BH262209 LD262208:LD262209 UZ262208:UZ262209 AEV262208:AEV262209 AOR262208:AOR262209 AYN262208:AYN262209 BIJ262208:BIJ262209 BSF262208:BSF262209 CCB262208:CCB262209 CLX262208:CLX262209 CVT262208:CVT262209 DFP262208:DFP262209 DPL262208:DPL262209 DZH262208:DZH262209 EJD262208:EJD262209 ESZ262208:ESZ262209 FCV262208:FCV262209 FMR262208:FMR262209 FWN262208:FWN262209 GGJ262208:GGJ262209 GQF262208:GQF262209 HAB262208:HAB262209 HJX262208:HJX262209 HTT262208:HTT262209 IDP262208:IDP262209 INL262208:INL262209 IXH262208:IXH262209 JHD262208:JHD262209 JQZ262208:JQZ262209 KAV262208:KAV262209 KKR262208:KKR262209 KUN262208:KUN262209 LEJ262208:LEJ262209 LOF262208:LOF262209 LYB262208:LYB262209 MHX262208:MHX262209 MRT262208:MRT262209 NBP262208:NBP262209 NLL262208:NLL262209 NVH262208:NVH262209 OFD262208:OFD262209 OOZ262208:OOZ262209 OYV262208:OYV262209 PIR262208:PIR262209 PSN262208:PSN262209 QCJ262208:QCJ262209 QMF262208:QMF262209 QWB262208:QWB262209 RFX262208:RFX262209 RPT262208:RPT262209 RZP262208:RZP262209 SJL262208:SJL262209 STH262208:STH262209 TDD262208:TDD262209 TMZ262208:TMZ262209 TWV262208:TWV262209 UGR262208:UGR262209 UQN262208:UQN262209 VAJ262208:VAJ262209 VKF262208:VKF262209 VUB262208:VUB262209 WDX262208:WDX262209 WNT262208:WNT262209 WXP262208:WXP262209 BH327744:BH327745 LD327744:LD327745 UZ327744:UZ327745 AEV327744:AEV327745 AOR327744:AOR327745 AYN327744:AYN327745 BIJ327744:BIJ327745 BSF327744:BSF327745 CCB327744:CCB327745 CLX327744:CLX327745 CVT327744:CVT327745 DFP327744:DFP327745 DPL327744:DPL327745 DZH327744:DZH327745 EJD327744:EJD327745 ESZ327744:ESZ327745 FCV327744:FCV327745 FMR327744:FMR327745 FWN327744:FWN327745 GGJ327744:GGJ327745 GQF327744:GQF327745 HAB327744:HAB327745 HJX327744:HJX327745 HTT327744:HTT327745 IDP327744:IDP327745 INL327744:INL327745 IXH327744:IXH327745 JHD327744:JHD327745 JQZ327744:JQZ327745 KAV327744:KAV327745 KKR327744:KKR327745 KUN327744:KUN327745 LEJ327744:LEJ327745 LOF327744:LOF327745 LYB327744:LYB327745 MHX327744:MHX327745 MRT327744:MRT327745 NBP327744:NBP327745 NLL327744:NLL327745 NVH327744:NVH327745 OFD327744:OFD327745 OOZ327744:OOZ327745 OYV327744:OYV327745 PIR327744:PIR327745 PSN327744:PSN327745 QCJ327744:QCJ327745 QMF327744:QMF327745 QWB327744:QWB327745 RFX327744:RFX327745 RPT327744:RPT327745 RZP327744:RZP327745 SJL327744:SJL327745 STH327744:STH327745 TDD327744:TDD327745 TMZ327744:TMZ327745 TWV327744:TWV327745 UGR327744:UGR327745 UQN327744:UQN327745 VAJ327744:VAJ327745 VKF327744:VKF327745 VUB327744:VUB327745 WDX327744:WDX327745 WNT327744:WNT327745 WXP327744:WXP327745 BH393280:BH393281 LD393280:LD393281 UZ393280:UZ393281 AEV393280:AEV393281 AOR393280:AOR393281 AYN393280:AYN393281 BIJ393280:BIJ393281 BSF393280:BSF393281 CCB393280:CCB393281 CLX393280:CLX393281 CVT393280:CVT393281 DFP393280:DFP393281 DPL393280:DPL393281 DZH393280:DZH393281 EJD393280:EJD393281 ESZ393280:ESZ393281 FCV393280:FCV393281 FMR393280:FMR393281 FWN393280:FWN393281 GGJ393280:GGJ393281 GQF393280:GQF393281 HAB393280:HAB393281 HJX393280:HJX393281 HTT393280:HTT393281 IDP393280:IDP393281 INL393280:INL393281 IXH393280:IXH393281 JHD393280:JHD393281 JQZ393280:JQZ393281 KAV393280:KAV393281 KKR393280:KKR393281 KUN393280:KUN393281 LEJ393280:LEJ393281 LOF393280:LOF393281 LYB393280:LYB393281 MHX393280:MHX393281 MRT393280:MRT393281 NBP393280:NBP393281 NLL393280:NLL393281 NVH393280:NVH393281 OFD393280:OFD393281 OOZ393280:OOZ393281 OYV393280:OYV393281 PIR393280:PIR393281 PSN393280:PSN393281 QCJ393280:QCJ393281 QMF393280:QMF393281 QWB393280:QWB393281 RFX393280:RFX393281 RPT393280:RPT393281 RZP393280:RZP393281 SJL393280:SJL393281 STH393280:STH393281 TDD393280:TDD393281 TMZ393280:TMZ393281 TWV393280:TWV393281 UGR393280:UGR393281 UQN393280:UQN393281 VAJ393280:VAJ393281 VKF393280:VKF393281 VUB393280:VUB393281 WDX393280:WDX393281 WNT393280:WNT393281 WXP393280:WXP393281 BH458816:BH458817 LD458816:LD458817 UZ458816:UZ458817 AEV458816:AEV458817 AOR458816:AOR458817 AYN458816:AYN458817 BIJ458816:BIJ458817 BSF458816:BSF458817 CCB458816:CCB458817 CLX458816:CLX458817 CVT458816:CVT458817 DFP458816:DFP458817 DPL458816:DPL458817 DZH458816:DZH458817 EJD458816:EJD458817 ESZ458816:ESZ458817 FCV458816:FCV458817 FMR458816:FMR458817 FWN458816:FWN458817 GGJ458816:GGJ458817 GQF458816:GQF458817 HAB458816:HAB458817 HJX458816:HJX458817 HTT458816:HTT458817 IDP458816:IDP458817 INL458816:INL458817 IXH458816:IXH458817 JHD458816:JHD458817 JQZ458816:JQZ458817 KAV458816:KAV458817 KKR458816:KKR458817 KUN458816:KUN458817 LEJ458816:LEJ458817 LOF458816:LOF458817 LYB458816:LYB458817 MHX458816:MHX458817 MRT458816:MRT458817 NBP458816:NBP458817 NLL458816:NLL458817 NVH458816:NVH458817 OFD458816:OFD458817 OOZ458816:OOZ458817 OYV458816:OYV458817 PIR458816:PIR458817 PSN458816:PSN458817 QCJ458816:QCJ458817 QMF458816:QMF458817 QWB458816:QWB458817 RFX458816:RFX458817 RPT458816:RPT458817 RZP458816:RZP458817 SJL458816:SJL458817 STH458816:STH458817 TDD458816:TDD458817 TMZ458816:TMZ458817 TWV458816:TWV458817 UGR458816:UGR458817 UQN458816:UQN458817 VAJ458816:VAJ458817 VKF458816:VKF458817 VUB458816:VUB458817 WDX458816:WDX458817 WNT458816:WNT458817 WXP458816:WXP458817 BH524352:BH524353 LD524352:LD524353 UZ524352:UZ524353 AEV524352:AEV524353 AOR524352:AOR524353 AYN524352:AYN524353 BIJ524352:BIJ524353 BSF524352:BSF524353 CCB524352:CCB524353 CLX524352:CLX524353 CVT524352:CVT524353 DFP524352:DFP524353 DPL524352:DPL524353 DZH524352:DZH524353 EJD524352:EJD524353 ESZ524352:ESZ524353 FCV524352:FCV524353 FMR524352:FMR524353 FWN524352:FWN524353 GGJ524352:GGJ524353 GQF524352:GQF524353 HAB524352:HAB524353 HJX524352:HJX524353 HTT524352:HTT524353 IDP524352:IDP524353 INL524352:INL524353 IXH524352:IXH524353 JHD524352:JHD524353 JQZ524352:JQZ524353 KAV524352:KAV524353 KKR524352:KKR524353 KUN524352:KUN524353 LEJ524352:LEJ524353 LOF524352:LOF524353 LYB524352:LYB524353 MHX524352:MHX524353 MRT524352:MRT524353 NBP524352:NBP524353 NLL524352:NLL524353 NVH524352:NVH524353 OFD524352:OFD524353 OOZ524352:OOZ524353 OYV524352:OYV524353 PIR524352:PIR524353 PSN524352:PSN524353 QCJ524352:QCJ524353 QMF524352:QMF524353 QWB524352:QWB524353 RFX524352:RFX524353 RPT524352:RPT524353 RZP524352:RZP524353 SJL524352:SJL524353 STH524352:STH524353 TDD524352:TDD524353 TMZ524352:TMZ524353 TWV524352:TWV524353 UGR524352:UGR524353 UQN524352:UQN524353 VAJ524352:VAJ524353 VKF524352:VKF524353 VUB524352:VUB524353 WDX524352:WDX524353 WNT524352:WNT524353 WXP524352:WXP524353 BH589888:BH589889 LD589888:LD589889 UZ589888:UZ589889 AEV589888:AEV589889 AOR589888:AOR589889 AYN589888:AYN589889 BIJ589888:BIJ589889 BSF589888:BSF589889 CCB589888:CCB589889 CLX589888:CLX589889 CVT589888:CVT589889 DFP589888:DFP589889 DPL589888:DPL589889 DZH589888:DZH589889 EJD589888:EJD589889 ESZ589888:ESZ589889 FCV589888:FCV589889 FMR589888:FMR589889 FWN589888:FWN589889 GGJ589888:GGJ589889 GQF589888:GQF589889 HAB589888:HAB589889 HJX589888:HJX589889 HTT589888:HTT589889 IDP589888:IDP589889 INL589888:INL589889 IXH589888:IXH589889 JHD589888:JHD589889 JQZ589888:JQZ589889 KAV589888:KAV589889 KKR589888:KKR589889 KUN589888:KUN589889 LEJ589888:LEJ589889 LOF589888:LOF589889 LYB589888:LYB589889 MHX589888:MHX589889 MRT589888:MRT589889 NBP589888:NBP589889 NLL589888:NLL589889 NVH589888:NVH589889 OFD589888:OFD589889 OOZ589888:OOZ589889 OYV589888:OYV589889 PIR589888:PIR589889 PSN589888:PSN589889 QCJ589888:QCJ589889 QMF589888:QMF589889 QWB589888:QWB589889 RFX589888:RFX589889 RPT589888:RPT589889 RZP589888:RZP589889 SJL589888:SJL589889 STH589888:STH589889 TDD589888:TDD589889 TMZ589888:TMZ589889 TWV589888:TWV589889 UGR589888:UGR589889 UQN589888:UQN589889 VAJ589888:VAJ589889 VKF589888:VKF589889 VUB589888:VUB589889 WDX589888:WDX589889 WNT589888:WNT589889 WXP589888:WXP589889 BH655424:BH655425 LD655424:LD655425 UZ655424:UZ655425 AEV655424:AEV655425 AOR655424:AOR655425 AYN655424:AYN655425 BIJ655424:BIJ655425 BSF655424:BSF655425 CCB655424:CCB655425 CLX655424:CLX655425 CVT655424:CVT655425 DFP655424:DFP655425 DPL655424:DPL655425 DZH655424:DZH655425 EJD655424:EJD655425 ESZ655424:ESZ655425 FCV655424:FCV655425 FMR655424:FMR655425 FWN655424:FWN655425 GGJ655424:GGJ655425 GQF655424:GQF655425 HAB655424:HAB655425 HJX655424:HJX655425 HTT655424:HTT655425 IDP655424:IDP655425 INL655424:INL655425 IXH655424:IXH655425 JHD655424:JHD655425 JQZ655424:JQZ655425 KAV655424:KAV655425 KKR655424:KKR655425 KUN655424:KUN655425 LEJ655424:LEJ655425 LOF655424:LOF655425 LYB655424:LYB655425 MHX655424:MHX655425 MRT655424:MRT655425 NBP655424:NBP655425 NLL655424:NLL655425 NVH655424:NVH655425 OFD655424:OFD655425 OOZ655424:OOZ655425 OYV655424:OYV655425 PIR655424:PIR655425 PSN655424:PSN655425 QCJ655424:QCJ655425 QMF655424:QMF655425 QWB655424:QWB655425 RFX655424:RFX655425 RPT655424:RPT655425 RZP655424:RZP655425 SJL655424:SJL655425 STH655424:STH655425 TDD655424:TDD655425 TMZ655424:TMZ655425 TWV655424:TWV655425 UGR655424:UGR655425 UQN655424:UQN655425 VAJ655424:VAJ655425 VKF655424:VKF655425 VUB655424:VUB655425 WDX655424:WDX655425 WNT655424:WNT655425 WXP655424:WXP655425 BH720960:BH720961 LD720960:LD720961 UZ720960:UZ720961 AEV720960:AEV720961 AOR720960:AOR720961 AYN720960:AYN720961 BIJ720960:BIJ720961 BSF720960:BSF720961 CCB720960:CCB720961 CLX720960:CLX720961 CVT720960:CVT720961 DFP720960:DFP720961 DPL720960:DPL720961 DZH720960:DZH720961 EJD720960:EJD720961 ESZ720960:ESZ720961 FCV720960:FCV720961 FMR720960:FMR720961 FWN720960:FWN720961 GGJ720960:GGJ720961 GQF720960:GQF720961 HAB720960:HAB720961 HJX720960:HJX720961 HTT720960:HTT720961 IDP720960:IDP720961 INL720960:INL720961 IXH720960:IXH720961 JHD720960:JHD720961 JQZ720960:JQZ720961 KAV720960:KAV720961 KKR720960:KKR720961 KUN720960:KUN720961 LEJ720960:LEJ720961 LOF720960:LOF720961 LYB720960:LYB720961 MHX720960:MHX720961 MRT720960:MRT720961 NBP720960:NBP720961 NLL720960:NLL720961 NVH720960:NVH720961 OFD720960:OFD720961 OOZ720960:OOZ720961 OYV720960:OYV720961 PIR720960:PIR720961 PSN720960:PSN720961 QCJ720960:QCJ720961 QMF720960:QMF720961 QWB720960:QWB720961 RFX720960:RFX720961 RPT720960:RPT720961 RZP720960:RZP720961 SJL720960:SJL720961 STH720960:STH720961 TDD720960:TDD720961 TMZ720960:TMZ720961 TWV720960:TWV720961 UGR720960:UGR720961 UQN720960:UQN720961 VAJ720960:VAJ720961 VKF720960:VKF720961 VUB720960:VUB720961 WDX720960:WDX720961 WNT720960:WNT720961 WXP720960:WXP720961 BH786496:BH786497 LD786496:LD786497 UZ786496:UZ786497 AEV786496:AEV786497 AOR786496:AOR786497 AYN786496:AYN786497 BIJ786496:BIJ786497 BSF786496:BSF786497 CCB786496:CCB786497 CLX786496:CLX786497 CVT786496:CVT786497 DFP786496:DFP786497 DPL786496:DPL786497 DZH786496:DZH786497 EJD786496:EJD786497 ESZ786496:ESZ786497 FCV786496:FCV786497 FMR786496:FMR786497 FWN786496:FWN786497 GGJ786496:GGJ786497 GQF786496:GQF786497 HAB786496:HAB786497 HJX786496:HJX786497 HTT786496:HTT786497 IDP786496:IDP786497 INL786496:INL786497 IXH786496:IXH786497 JHD786496:JHD786497 JQZ786496:JQZ786497 KAV786496:KAV786497 KKR786496:KKR786497 KUN786496:KUN786497 LEJ786496:LEJ786497 LOF786496:LOF786497 LYB786496:LYB786497 MHX786496:MHX786497 MRT786496:MRT786497 NBP786496:NBP786497 NLL786496:NLL786497 NVH786496:NVH786497 OFD786496:OFD786497 OOZ786496:OOZ786497 OYV786496:OYV786497 PIR786496:PIR786497 PSN786496:PSN786497 QCJ786496:QCJ786497 QMF786496:QMF786497 QWB786496:QWB786497 RFX786496:RFX786497 RPT786496:RPT786497 RZP786496:RZP786497 SJL786496:SJL786497 STH786496:STH786497 TDD786496:TDD786497 TMZ786496:TMZ786497 TWV786496:TWV786497 UGR786496:UGR786497 UQN786496:UQN786497 VAJ786496:VAJ786497 VKF786496:VKF786497 VUB786496:VUB786497 WDX786496:WDX786497 WNT786496:WNT786497 WXP786496:WXP786497 BH852032:BH852033 LD852032:LD852033 UZ852032:UZ852033 AEV852032:AEV852033 AOR852032:AOR852033 AYN852032:AYN852033 BIJ852032:BIJ852033 BSF852032:BSF852033 CCB852032:CCB852033 CLX852032:CLX852033 CVT852032:CVT852033 DFP852032:DFP852033 DPL852032:DPL852033 DZH852032:DZH852033 EJD852032:EJD852033 ESZ852032:ESZ852033 FCV852032:FCV852033 FMR852032:FMR852033 FWN852032:FWN852033 GGJ852032:GGJ852033 GQF852032:GQF852033 HAB852032:HAB852033 HJX852032:HJX852033 HTT852032:HTT852033 IDP852032:IDP852033 INL852032:INL852033 IXH852032:IXH852033 JHD852032:JHD852033 JQZ852032:JQZ852033 KAV852032:KAV852033 KKR852032:KKR852033 KUN852032:KUN852033 LEJ852032:LEJ852033 LOF852032:LOF852033 LYB852032:LYB852033 MHX852032:MHX852033 MRT852032:MRT852033 NBP852032:NBP852033 NLL852032:NLL852033 NVH852032:NVH852033 OFD852032:OFD852033 OOZ852032:OOZ852033 OYV852032:OYV852033 PIR852032:PIR852033 PSN852032:PSN852033 QCJ852032:QCJ852033 QMF852032:QMF852033 QWB852032:QWB852033 RFX852032:RFX852033 RPT852032:RPT852033 RZP852032:RZP852033 SJL852032:SJL852033 STH852032:STH852033 TDD852032:TDD852033 TMZ852032:TMZ852033 TWV852032:TWV852033 UGR852032:UGR852033 UQN852032:UQN852033 VAJ852032:VAJ852033 VKF852032:VKF852033 VUB852032:VUB852033 WDX852032:WDX852033 WNT852032:WNT852033 WXP852032:WXP852033 BH917568:BH917569 LD917568:LD917569 UZ917568:UZ917569 AEV917568:AEV917569 AOR917568:AOR917569 AYN917568:AYN917569 BIJ917568:BIJ917569 BSF917568:BSF917569 CCB917568:CCB917569 CLX917568:CLX917569 CVT917568:CVT917569 DFP917568:DFP917569 DPL917568:DPL917569 DZH917568:DZH917569 EJD917568:EJD917569 ESZ917568:ESZ917569 FCV917568:FCV917569 FMR917568:FMR917569 FWN917568:FWN917569 GGJ917568:GGJ917569 GQF917568:GQF917569 HAB917568:HAB917569 HJX917568:HJX917569 HTT917568:HTT917569 IDP917568:IDP917569 INL917568:INL917569 IXH917568:IXH917569 JHD917568:JHD917569 JQZ917568:JQZ917569 KAV917568:KAV917569 KKR917568:KKR917569 KUN917568:KUN917569 LEJ917568:LEJ917569 LOF917568:LOF917569 LYB917568:LYB917569 MHX917568:MHX917569 MRT917568:MRT917569 NBP917568:NBP917569 NLL917568:NLL917569 NVH917568:NVH917569 OFD917568:OFD917569 OOZ917568:OOZ917569 OYV917568:OYV917569 PIR917568:PIR917569 PSN917568:PSN917569 QCJ917568:QCJ917569 QMF917568:QMF917569 QWB917568:QWB917569 RFX917568:RFX917569 RPT917568:RPT917569 RZP917568:RZP917569 SJL917568:SJL917569 STH917568:STH917569 TDD917568:TDD917569 TMZ917568:TMZ917569 TWV917568:TWV917569 UGR917568:UGR917569 UQN917568:UQN917569 VAJ917568:VAJ917569 VKF917568:VKF917569 VUB917568:VUB917569 WDX917568:WDX917569 WNT917568:WNT917569 WXP917568:WXP917569 BH983104:BH983105 LD983104:LD983105 UZ983104:UZ983105 AEV983104:AEV983105 AOR983104:AOR983105 AYN983104:AYN983105 BIJ983104:BIJ983105 BSF983104:BSF983105 CCB983104:CCB983105 CLX983104:CLX983105 CVT983104:CVT983105 DFP983104:DFP983105 DPL983104:DPL983105 DZH983104:DZH983105 EJD983104:EJD983105 ESZ983104:ESZ983105 FCV983104:FCV983105 FMR983104:FMR983105 FWN983104:FWN983105 GGJ983104:GGJ983105 GQF983104:GQF983105 HAB983104:HAB983105 HJX983104:HJX983105 HTT983104:HTT983105 IDP983104:IDP983105 INL983104:INL983105 IXH983104:IXH983105 JHD983104:JHD983105 JQZ983104:JQZ983105 KAV983104:KAV983105 KKR983104:KKR983105 KUN983104:KUN983105 LEJ983104:LEJ983105 LOF983104:LOF983105 LYB983104:LYB983105 MHX983104:MHX983105 MRT983104:MRT983105 NBP983104:NBP983105 NLL983104:NLL983105 NVH983104:NVH983105 OFD983104:OFD983105 OOZ983104:OOZ983105 OYV983104:OYV983105 PIR983104:PIR983105 PSN983104:PSN983105 QCJ983104:QCJ983105 QMF983104:QMF983105 QWB983104:QWB983105 RFX983104:RFX983105 RPT983104:RPT983105 RZP983104:RZP983105 SJL983104:SJL983105 STH983104:STH983105 TDD983104:TDD983105 TMZ983104:TMZ983105 TWV983104:TWV983105 UGR983104:UGR983105 UQN983104:UQN983105 VAJ983104:VAJ983105 VKF983104:VKF983105 VUB983104:VUB983105 WDX983104:WDX983105 WNT983104:WNT983105 WXP983104:WXP983105 BH111:BH113 LD111:LD113 UZ111:UZ113 AEV111:AEV113 AOR111:AOR113 AYN111:AYN113 BIJ111:BIJ113 BSF111:BSF113 CCB111:CCB113 CLX111:CLX113 CVT111:CVT113 DFP111:DFP113 DPL111:DPL113 DZH111:DZH113 EJD111:EJD113 ESZ111:ESZ113 FCV111:FCV113 FMR111:FMR113 FWN111:FWN113 GGJ111:GGJ113 GQF111:GQF113 HAB111:HAB113 HJX111:HJX113 HTT111:HTT113 IDP111:IDP113 INL111:INL113 IXH111:IXH113 JHD111:JHD113 JQZ111:JQZ113 KAV111:KAV113 KKR111:KKR113 KUN111:KUN113 LEJ111:LEJ113 LOF111:LOF113 LYB111:LYB113 MHX111:MHX113 MRT111:MRT113 NBP111:NBP113 NLL111:NLL113 NVH111:NVH113 OFD111:OFD113 OOZ111:OOZ113 OYV111:OYV113 PIR111:PIR113 PSN111:PSN113 QCJ111:QCJ113 QMF111:QMF113 QWB111:QWB113 RFX111:RFX113 RPT111:RPT113 RZP111:RZP113 SJL111:SJL113 STH111:STH113 TDD111:TDD113 TMZ111:TMZ113 TWV111:TWV113 UGR111:UGR113 UQN111:UQN113 VAJ111:VAJ113 VKF111:VKF113 VUB111:VUB113 WDX111:WDX113 WNT111:WNT113 WXP111:WXP113 BH65647:BH65649 LD65647:LD65649 UZ65647:UZ65649 AEV65647:AEV65649 AOR65647:AOR65649 AYN65647:AYN65649 BIJ65647:BIJ65649 BSF65647:BSF65649 CCB65647:CCB65649 CLX65647:CLX65649 CVT65647:CVT65649 DFP65647:DFP65649 DPL65647:DPL65649 DZH65647:DZH65649 EJD65647:EJD65649 ESZ65647:ESZ65649 FCV65647:FCV65649 FMR65647:FMR65649 FWN65647:FWN65649 GGJ65647:GGJ65649 GQF65647:GQF65649 HAB65647:HAB65649 HJX65647:HJX65649 HTT65647:HTT65649 IDP65647:IDP65649 INL65647:INL65649 IXH65647:IXH65649 JHD65647:JHD65649 JQZ65647:JQZ65649 KAV65647:KAV65649 KKR65647:KKR65649 KUN65647:KUN65649 LEJ65647:LEJ65649 LOF65647:LOF65649 LYB65647:LYB65649 MHX65647:MHX65649 MRT65647:MRT65649 NBP65647:NBP65649 NLL65647:NLL65649 NVH65647:NVH65649 OFD65647:OFD65649 OOZ65647:OOZ65649 OYV65647:OYV65649 PIR65647:PIR65649 PSN65647:PSN65649 QCJ65647:QCJ65649 QMF65647:QMF65649 QWB65647:QWB65649 RFX65647:RFX65649 RPT65647:RPT65649 RZP65647:RZP65649 SJL65647:SJL65649 STH65647:STH65649 TDD65647:TDD65649 TMZ65647:TMZ65649 TWV65647:TWV65649 UGR65647:UGR65649 UQN65647:UQN65649 VAJ65647:VAJ65649 VKF65647:VKF65649 VUB65647:VUB65649 WDX65647:WDX65649 WNT65647:WNT65649 WXP65647:WXP65649 BH131183:BH131185 LD131183:LD131185 UZ131183:UZ131185 AEV131183:AEV131185 AOR131183:AOR131185 AYN131183:AYN131185 BIJ131183:BIJ131185 BSF131183:BSF131185 CCB131183:CCB131185 CLX131183:CLX131185 CVT131183:CVT131185 DFP131183:DFP131185 DPL131183:DPL131185 DZH131183:DZH131185 EJD131183:EJD131185 ESZ131183:ESZ131185 FCV131183:FCV131185 FMR131183:FMR131185 FWN131183:FWN131185 GGJ131183:GGJ131185 GQF131183:GQF131185 HAB131183:HAB131185 HJX131183:HJX131185 HTT131183:HTT131185 IDP131183:IDP131185 INL131183:INL131185 IXH131183:IXH131185 JHD131183:JHD131185 JQZ131183:JQZ131185 KAV131183:KAV131185 KKR131183:KKR131185 KUN131183:KUN131185 LEJ131183:LEJ131185 LOF131183:LOF131185 LYB131183:LYB131185 MHX131183:MHX131185 MRT131183:MRT131185 NBP131183:NBP131185 NLL131183:NLL131185 NVH131183:NVH131185 OFD131183:OFD131185 OOZ131183:OOZ131185 OYV131183:OYV131185 PIR131183:PIR131185 PSN131183:PSN131185 QCJ131183:QCJ131185 QMF131183:QMF131185 QWB131183:QWB131185 RFX131183:RFX131185 RPT131183:RPT131185 RZP131183:RZP131185 SJL131183:SJL131185 STH131183:STH131185 TDD131183:TDD131185 TMZ131183:TMZ131185 TWV131183:TWV131185 UGR131183:UGR131185 UQN131183:UQN131185 VAJ131183:VAJ131185 VKF131183:VKF131185 VUB131183:VUB131185 WDX131183:WDX131185 WNT131183:WNT131185 WXP131183:WXP131185 BH196719:BH196721 LD196719:LD196721 UZ196719:UZ196721 AEV196719:AEV196721 AOR196719:AOR196721 AYN196719:AYN196721 BIJ196719:BIJ196721 BSF196719:BSF196721 CCB196719:CCB196721 CLX196719:CLX196721 CVT196719:CVT196721 DFP196719:DFP196721 DPL196719:DPL196721 DZH196719:DZH196721 EJD196719:EJD196721 ESZ196719:ESZ196721 FCV196719:FCV196721 FMR196719:FMR196721 FWN196719:FWN196721 GGJ196719:GGJ196721 GQF196719:GQF196721 HAB196719:HAB196721 HJX196719:HJX196721 HTT196719:HTT196721 IDP196719:IDP196721 INL196719:INL196721 IXH196719:IXH196721 JHD196719:JHD196721 JQZ196719:JQZ196721 KAV196719:KAV196721 KKR196719:KKR196721 KUN196719:KUN196721 LEJ196719:LEJ196721 LOF196719:LOF196721 LYB196719:LYB196721 MHX196719:MHX196721 MRT196719:MRT196721 NBP196719:NBP196721 NLL196719:NLL196721 NVH196719:NVH196721 OFD196719:OFD196721 OOZ196719:OOZ196721 OYV196719:OYV196721 PIR196719:PIR196721 PSN196719:PSN196721 QCJ196719:QCJ196721 QMF196719:QMF196721 QWB196719:QWB196721 RFX196719:RFX196721 RPT196719:RPT196721 RZP196719:RZP196721 SJL196719:SJL196721 STH196719:STH196721 TDD196719:TDD196721 TMZ196719:TMZ196721 TWV196719:TWV196721 UGR196719:UGR196721 UQN196719:UQN196721 VAJ196719:VAJ196721 VKF196719:VKF196721 VUB196719:VUB196721 WDX196719:WDX196721 WNT196719:WNT196721 WXP196719:WXP196721 BH262255:BH262257 LD262255:LD262257 UZ262255:UZ262257 AEV262255:AEV262257 AOR262255:AOR262257 AYN262255:AYN262257 BIJ262255:BIJ262257 BSF262255:BSF262257 CCB262255:CCB262257 CLX262255:CLX262257 CVT262255:CVT262257 DFP262255:DFP262257 DPL262255:DPL262257 DZH262255:DZH262257 EJD262255:EJD262257 ESZ262255:ESZ262257 FCV262255:FCV262257 FMR262255:FMR262257 FWN262255:FWN262257 GGJ262255:GGJ262257 GQF262255:GQF262257 HAB262255:HAB262257 HJX262255:HJX262257 HTT262255:HTT262257 IDP262255:IDP262257 INL262255:INL262257 IXH262255:IXH262257 JHD262255:JHD262257 JQZ262255:JQZ262257 KAV262255:KAV262257 KKR262255:KKR262257 KUN262255:KUN262257 LEJ262255:LEJ262257 LOF262255:LOF262257 LYB262255:LYB262257 MHX262255:MHX262257 MRT262255:MRT262257 NBP262255:NBP262257 NLL262255:NLL262257 NVH262255:NVH262257 OFD262255:OFD262257 OOZ262255:OOZ262257 OYV262255:OYV262257 PIR262255:PIR262257 PSN262255:PSN262257 QCJ262255:QCJ262257 QMF262255:QMF262257 QWB262255:QWB262257 RFX262255:RFX262257 RPT262255:RPT262257 RZP262255:RZP262257 SJL262255:SJL262257 STH262255:STH262257 TDD262255:TDD262257 TMZ262255:TMZ262257 TWV262255:TWV262257 UGR262255:UGR262257 UQN262255:UQN262257 VAJ262255:VAJ262257 VKF262255:VKF262257 VUB262255:VUB262257 WDX262255:WDX262257 WNT262255:WNT262257 WXP262255:WXP262257 BH327791:BH327793 LD327791:LD327793 UZ327791:UZ327793 AEV327791:AEV327793 AOR327791:AOR327793 AYN327791:AYN327793 BIJ327791:BIJ327793 BSF327791:BSF327793 CCB327791:CCB327793 CLX327791:CLX327793 CVT327791:CVT327793 DFP327791:DFP327793 DPL327791:DPL327793 DZH327791:DZH327793 EJD327791:EJD327793 ESZ327791:ESZ327793 FCV327791:FCV327793 FMR327791:FMR327793 FWN327791:FWN327793 GGJ327791:GGJ327793 GQF327791:GQF327793 HAB327791:HAB327793 HJX327791:HJX327793 HTT327791:HTT327793 IDP327791:IDP327793 INL327791:INL327793 IXH327791:IXH327793 JHD327791:JHD327793 JQZ327791:JQZ327793 KAV327791:KAV327793 KKR327791:KKR327793 KUN327791:KUN327793 LEJ327791:LEJ327793 LOF327791:LOF327793 LYB327791:LYB327793 MHX327791:MHX327793 MRT327791:MRT327793 NBP327791:NBP327793 NLL327791:NLL327793 NVH327791:NVH327793 OFD327791:OFD327793 OOZ327791:OOZ327793 OYV327791:OYV327793 PIR327791:PIR327793 PSN327791:PSN327793 QCJ327791:QCJ327793 QMF327791:QMF327793 QWB327791:QWB327793 RFX327791:RFX327793 RPT327791:RPT327793 RZP327791:RZP327793 SJL327791:SJL327793 STH327791:STH327793 TDD327791:TDD327793 TMZ327791:TMZ327793 TWV327791:TWV327793 UGR327791:UGR327793 UQN327791:UQN327793 VAJ327791:VAJ327793 VKF327791:VKF327793 VUB327791:VUB327793 WDX327791:WDX327793 WNT327791:WNT327793 WXP327791:WXP327793 BH393327:BH393329 LD393327:LD393329 UZ393327:UZ393329 AEV393327:AEV393329 AOR393327:AOR393329 AYN393327:AYN393329 BIJ393327:BIJ393329 BSF393327:BSF393329 CCB393327:CCB393329 CLX393327:CLX393329 CVT393327:CVT393329 DFP393327:DFP393329 DPL393327:DPL393329 DZH393327:DZH393329 EJD393327:EJD393329 ESZ393327:ESZ393329 FCV393327:FCV393329 FMR393327:FMR393329 FWN393327:FWN393329 GGJ393327:GGJ393329 GQF393327:GQF393329 HAB393327:HAB393329 HJX393327:HJX393329 HTT393327:HTT393329 IDP393327:IDP393329 INL393327:INL393329 IXH393327:IXH393329 JHD393327:JHD393329 JQZ393327:JQZ393329 KAV393327:KAV393329 KKR393327:KKR393329 KUN393327:KUN393329 LEJ393327:LEJ393329 LOF393327:LOF393329 LYB393327:LYB393329 MHX393327:MHX393329 MRT393327:MRT393329 NBP393327:NBP393329 NLL393327:NLL393329 NVH393327:NVH393329 OFD393327:OFD393329 OOZ393327:OOZ393329 OYV393327:OYV393329 PIR393327:PIR393329 PSN393327:PSN393329 QCJ393327:QCJ393329 QMF393327:QMF393329 QWB393327:QWB393329 RFX393327:RFX393329 RPT393327:RPT393329 RZP393327:RZP393329 SJL393327:SJL393329 STH393327:STH393329 TDD393327:TDD393329 TMZ393327:TMZ393329 TWV393327:TWV393329 UGR393327:UGR393329 UQN393327:UQN393329 VAJ393327:VAJ393329 VKF393327:VKF393329 VUB393327:VUB393329 WDX393327:WDX393329 WNT393327:WNT393329 WXP393327:WXP393329 BH458863:BH458865 LD458863:LD458865 UZ458863:UZ458865 AEV458863:AEV458865 AOR458863:AOR458865 AYN458863:AYN458865 BIJ458863:BIJ458865 BSF458863:BSF458865 CCB458863:CCB458865 CLX458863:CLX458865 CVT458863:CVT458865 DFP458863:DFP458865 DPL458863:DPL458865 DZH458863:DZH458865 EJD458863:EJD458865 ESZ458863:ESZ458865 FCV458863:FCV458865 FMR458863:FMR458865 FWN458863:FWN458865 GGJ458863:GGJ458865 GQF458863:GQF458865 HAB458863:HAB458865 HJX458863:HJX458865 HTT458863:HTT458865 IDP458863:IDP458865 INL458863:INL458865 IXH458863:IXH458865 JHD458863:JHD458865 JQZ458863:JQZ458865 KAV458863:KAV458865 KKR458863:KKR458865 KUN458863:KUN458865 LEJ458863:LEJ458865 LOF458863:LOF458865 LYB458863:LYB458865 MHX458863:MHX458865 MRT458863:MRT458865 NBP458863:NBP458865 NLL458863:NLL458865 NVH458863:NVH458865 OFD458863:OFD458865 OOZ458863:OOZ458865 OYV458863:OYV458865 PIR458863:PIR458865 PSN458863:PSN458865 QCJ458863:QCJ458865 QMF458863:QMF458865 QWB458863:QWB458865 RFX458863:RFX458865 RPT458863:RPT458865 RZP458863:RZP458865 SJL458863:SJL458865 STH458863:STH458865 TDD458863:TDD458865 TMZ458863:TMZ458865 TWV458863:TWV458865 UGR458863:UGR458865 UQN458863:UQN458865 VAJ458863:VAJ458865 VKF458863:VKF458865 VUB458863:VUB458865 WDX458863:WDX458865 WNT458863:WNT458865 WXP458863:WXP458865 BH524399:BH524401 LD524399:LD524401 UZ524399:UZ524401 AEV524399:AEV524401 AOR524399:AOR524401 AYN524399:AYN524401 BIJ524399:BIJ524401 BSF524399:BSF524401 CCB524399:CCB524401 CLX524399:CLX524401 CVT524399:CVT524401 DFP524399:DFP524401 DPL524399:DPL524401 DZH524399:DZH524401 EJD524399:EJD524401 ESZ524399:ESZ524401 FCV524399:FCV524401 FMR524399:FMR524401 FWN524399:FWN524401 GGJ524399:GGJ524401 GQF524399:GQF524401 HAB524399:HAB524401 HJX524399:HJX524401 HTT524399:HTT524401 IDP524399:IDP524401 INL524399:INL524401 IXH524399:IXH524401 JHD524399:JHD524401 JQZ524399:JQZ524401 KAV524399:KAV524401 KKR524399:KKR524401 KUN524399:KUN524401 LEJ524399:LEJ524401 LOF524399:LOF524401 LYB524399:LYB524401 MHX524399:MHX524401 MRT524399:MRT524401 NBP524399:NBP524401 NLL524399:NLL524401 NVH524399:NVH524401 OFD524399:OFD524401 OOZ524399:OOZ524401 OYV524399:OYV524401 PIR524399:PIR524401 PSN524399:PSN524401 QCJ524399:QCJ524401 QMF524399:QMF524401 QWB524399:QWB524401 RFX524399:RFX524401 RPT524399:RPT524401 RZP524399:RZP524401 SJL524399:SJL524401 STH524399:STH524401 TDD524399:TDD524401 TMZ524399:TMZ524401 TWV524399:TWV524401 UGR524399:UGR524401 UQN524399:UQN524401 VAJ524399:VAJ524401 VKF524399:VKF524401 VUB524399:VUB524401 WDX524399:WDX524401 WNT524399:WNT524401 WXP524399:WXP524401 BH589935:BH589937 LD589935:LD589937 UZ589935:UZ589937 AEV589935:AEV589937 AOR589935:AOR589937 AYN589935:AYN589937 BIJ589935:BIJ589937 BSF589935:BSF589937 CCB589935:CCB589937 CLX589935:CLX589937 CVT589935:CVT589937 DFP589935:DFP589937 DPL589935:DPL589937 DZH589935:DZH589937 EJD589935:EJD589937 ESZ589935:ESZ589937 FCV589935:FCV589937 FMR589935:FMR589937 FWN589935:FWN589937 GGJ589935:GGJ589937 GQF589935:GQF589937 HAB589935:HAB589937 HJX589935:HJX589937 HTT589935:HTT589937 IDP589935:IDP589937 INL589935:INL589937 IXH589935:IXH589937 JHD589935:JHD589937 JQZ589935:JQZ589937 KAV589935:KAV589937 KKR589935:KKR589937 KUN589935:KUN589937 LEJ589935:LEJ589937 LOF589935:LOF589937 LYB589935:LYB589937 MHX589935:MHX589937 MRT589935:MRT589937 NBP589935:NBP589937 NLL589935:NLL589937 NVH589935:NVH589937 OFD589935:OFD589937 OOZ589935:OOZ589937 OYV589935:OYV589937 PIR589935:PIR589937 PSN589935:PSN589937 QCJ589935:QCJ589937 QMF589935:QMF589937 QWB589935:QWB589937 RFX589935:RFX589937 RPT589935:RPT589937 RZP589935:RZP589937 SJL589935:SJL589937 STH589935:STH589937 TDD589935:TDD589937 TMZ589935:TMZ589937 TWV589935:TWV589937 UGR589935:UGR589937 UQN589935:UQN589937 VAJ589935:VAJ589937 VKF589935:VKF589937 VUB589935:VUB589937 WDX589935:WDX589937 WNT589935:WNT589937 WXP589935:WXP589937 BH655471:BH655473 LD655471:LD655473 UZ655471:UZ655473 AEV655471:AEV655473 AOR655471:AOR655473 AYN655471:AYN655473 BIJ655471:BIJ655473 BSF655471:BSF655473 CCB655471:CCB655473 CLX655471:CLX655473 CVT655471:CVT655473 DFP655471:DFP655473 DPL655471:DPL655473 DZH655471:DZH655473 EJD655471:EJD655473 ESZ655471:ESZ655473 FCV655471:FCV655473 FMR655471:FMR655473 FWN655471:FWN655473 GGJ655471:GGJ655473 GQF655471:GQF655473 HAB655471:HAB655473 HJX655471:HJX655473 HTT655471:HTT655473 IDP655471:IDP655473 INL655471:INL655473 IXH655471:IXH655473 JHD655471:JHD655473 JQZ655471:JQZ655473 KAV655471:KAV655473 KKR655471:KKR655473 KUN655471:KUN655473 LEJ655471:LEJ655473 LOF655471:LOF655473 LYB655471:LYB655473 MHX655471:MHX655473 MRT655471:MRT655473 NBP655471:NBP655473 NLL655471:NLL655473 NVH655471:NVH655473 OFD655471:OFD655473 OOZ655471:OOZ655473 OYV655471:OYV655473 PIR655471:PIR655473 PSN655471:PSN655473 QCJ655471:QCJ655473 QMF655471:QMF655473 QWB655471:QWB655473 RFX655471:RFX655473 RPT655471:RPT655473 RZP655471:RZP655473 SJL655471:SJL655473 STH655471:STH655473 TDD655471:TDD655473 TMZ655471:TMZ655473 TWV655471:TWV655473 UGR655471:UGR655473 UQN655471:UQN655473 VAJ655471:VAJ655473 VKF655471:VKF655473 VUB655471:VUB655473 WDX655471:WDX655473 WNT655471:WNT655473 WXP655471:WXP655473 BH721007:BH721009 LD721007:LD721009 UZ721007:UZ721009 AEV721007:AEV721009 AOR721007:AOR721009 AYN721007:AYN721009 BIJ721007:BIJ721009 BSF721007:BSF721009 CCB721007:CCB721009 CLX721007:CLX721009 CVT721007:CVT721009 DFP721007:DFP721009 DPL721007:DPL721009 DZH721007:DZH721009 EJD721007:EJD721009 ESZ721007:ESZ721009 FCV721007:FCV721009 FMR721007:FMR721009 FWN721007:FWN721009 GGJ721007:GGJ721009 GQF721007:GQF721009 HAB721007:HAB721009 HJX721007:HJX721009 HTT721007:HTT721009 IDP721007:IDP721009 INL721007:INL721009 IXH721007:IXH721009 JHD721007:JHD721009 JQZ721007:JQZ721009 KAV721007:KAV721009 KKR721007:KKR721009 KUN721007:KUN721009 LEJ721007:LEJ721009 LOF721007:LOF721009 LYB721007:LYB721009 MHX721007:MHX721009 MRT721007:MRT721009 NBP721007:NBP721009 NLL721007:NLL721009 NVH721007:NVH721009 OFD721007:OFD721009 OOZ721007:OOZ721009 OYV721007:OYV721009 PIR721007:PIR721009 PSN721007:PSN721009 QCJ721007:QCJ721009 QMF721007:QMF721009 QWB721007:QWB721009 RFX721007:RFX721009 RPT721007:RPT721009 RZP721007:RZP721009 SJL721007:SJL721009 STH721007:STH721009 TDD721007:TDD721009 TMZ721007:TMZ721009 TWV721007:TWV721009 UGR721007:UGR721009 UQN721007:UQN721009 VAJ721007:VAJ721009 VKF721007:VKF721009 VUB721007:VUB721009 WDX721007:WDX721009 WNT721007:WNT721009 WXP721007:WXP721009 BH786543:BH786545 LD786543:LD786545 UZ786543:UZ786545 AEV786543:AEV786545 AOR786543:AOR786545 AYN786543:AYN786545 BIJ786543:BIJ786545 BSF786543:BSF786545 CCB786543:CCB786545 CLX786543:CLX786545 CVT786543:CVT786545 DFP786543:DFP786545 DPL786543:DPL786545 DZH786543:DZH786545 EJD786543:EJD786545 ESZ786543:ESZ786545 FCV786543:FCV786545 FMR786543:FMR786545 FWN786543:FWN786545 GGJ786543:GGJ786545 GQF786543:GQF786545 HAB786543:HAB786545 HJX786543:HJX786545 HTT786543:HTT786545 IDP786543:IDP786545 INL786543:INL786545 IXH786543:IXH786545 JHD786543:JHD786545 JQZ786543:JQZ786545 KAV786543:KAV786545 KKR786543:KKR786545 KUN786543:KUN786545 LEJ786543:LEJ786545 LOF786543:LOF786545 LYB786543:LYB786545 MHX786543:MHX786545 MRT786543:MRT786545 NBP786543:NBP786545 NLL786543:NLL786545 NVH786543:NVH786545 OFD786543:OFD786545 OOZ786543:OOZ786545 OYV786543:OYV786545 PIR786543:PIR786545 PSN786543:PSN786545 QCJ786543:QCJ786545 QMF786543:QMF786545 QWB786543:QWB786545 RFX786543:RFX786545 RPT786543:RPT786545 RZP786543:RZP786545 SJL786543:SJL786545 STH786543:STH786545 TDD786543:TDD786545 TMZ786543:TMZ786545 TWV786543:TWV786545 UGR786543:UGR786545 UQN786543:UQN786545 VAJ786543:VAJ786545 VKF786543:VKF786545 VUB786543:VUB786545 WDX786543:WDX786545 WNT786543:WNT786545 WXP786543:WXP786545 BH852079:BH852081 LD852079:LD852081 UZ852079:UZ852081 AEV852079:AEV852081 AOR852079:AOR852081 AYN852079:AYN852081 BIJ852079:BIJ852081 BSF852079:BSF852081 CCB852079:CCB852081 CLX852079:CLX852081 CVT852079:CVT852081 DFP852079:DFP852081 DPL852079:DPL852081 DZH852079:DZH852081 EJD852079:EJD852081 ESZ852079:ESZ852081 FCV852079:FCV852081 FMR852079:FMR852081 FWN852079:FWN852081 GGJ852079:GGJ852081 GQF852079:GQF852081 HAB852079:HAB852081 HJX852079:HJX852081 HTT852079:HTT852081 IDP852079:IDP852081 INL852079:INL852081 IXH852079:IXH852081 JHD852079:JHD852081 JQZ852079:JQZ852081 KAV852079:KAV852081 KKR852079:KKR852081 KUN852079:KUN852081 LEJ852079:LEJ852081 LOF852079:LOF852081 LYB852079:LYB852081 MHX852079:MHX852081 MRT852079:MRT852081 NBP852079:NBP852081 NLL852079:NLL852081 NVH852079:NVH852081 OFD852079:OFD852081 OOZ852079:OOZ852081 OYV852079:OYV852081 PIR852079:PIR852081 PSN852079:PSN852081 QCJ852079:QCJ852081 QMF852079:QMF852081 QWB852079:QWB852081 RFX852079:RFX852081 RPT852079:RPT852081 RZP852079:RZP852081 SJL852079:SJL852081 STH852079:STH852081 TDD852079:TDD852081 TMZ852079:TMZ852081 TWV852079:TWV852081 UGR852079:UGR852081 UQN852079:UQN852081 VAJ852079:VAJ852081 VKF852079:VKF852081 VUB852079:VUB852081 WDX852079:WDX852081 WNT852079:WNT852081 WXP852079:WXP852081 BH917615:BH917617 LD917615:LD917617 UZ917615:UZ917617 AEV917615:AEV917617 AOR917615:AOR917617 AYN917615:AYN917617 BIJ917615:BIJ917617 BSF917615:BSF917617 CCB917615:CCB917617 CLX917615:CLX917617 CVT917615:CVT917617 DFP917615:DFP917617 DPL917615:DPL917617 DZH917615:DZH917617 EJD917615:EJD917617 ESZ917615:ESZ917617 FCV917615:FCV917617 FMR917615:FMR917617 FWN917615:FWN917617 GGJ917615:GGJ917617 GQF917615:GQF917617 HAB917615:HAB917617 HJX917615:HJX917617 HTT917615:HTT917617 IDP917615:IDP917617 INL917615:INL917617 IXH917615:IXH917617 JHD917615:JHD917617 JQZ917615:JQZ917617 KAV917615:KAV917617 KKR917615:KKR917617 KUN917615:KUN917617 LEJ917615:LEJ917617 LOF917615:LOF917617 LYB917615:LYB917617 MHX917615:MHX917617 MRT917615:MRT917617 NBP917615:NBP917617 NLL917615:NLL917617 NVH917615:NVH917617 OFD917615:OFD917617 OOZ917615:OOZ917617 OYV917615:OYV917617 PIR917615:PIR917617 PSN917615:PSN917617 QCJ917615:QCJ917617 QMF917615:QMF917617 QWB917615:QWB917617 RFX917615:RFX917617 RPT917615:RPT917617 RZP917615:RZP917617 SJL917615:SJL917617 STH917615:STH917617 TDD917615:TDD917617 TMZ917615:TMZ917617 TWV917615:TWV917617 UGR917615:UGR917617 UQN917615:UQN917617 VAJ917615:VAJ917617 VKF917615:VKF917617 VUB917615:VUB917617 WDX917615:WDX917617 WNT917615:WNT917617 WXP917615:WXP917617 BH983151:BH983153 LD983151:LD983153 UZ983151:UZ983153 AEV983151:AEV983153 AOR983151:AOR983153 AYN983151:AYN983153 BIJ983151:BIJ983153 BSF983151:BSF983153 CCB983151:CCB983153 CLX983151:CLX983153 CVT983151:CVT983153 DFP983151:DFP983153 DPL983151:DPL983153 DZH983151:DZH983153 EJD983151:EJD983153 ESZ983151:ESZ983153 FCV983151:FCV983153 FMR983151:FMR983153 FWN983151:FWN983153 GGJ983151:GGJ983153 GQF983151:GQF983153 HAB983151:HAB983153 HJX983151:HJX983153 HTT983151:HTT983153 IDP983151:IDP983153 INL983151:INL983153 IXH983151:IXH983153 JHD983151:JHD983153 JQZ983151:JQZ983153 KAV983151:KAV983153 KKR983151:KKR983153 KUN983151:KUN983153 LEJ983151:LEJ983153 LOF983151:LOF983153 LYB983151:LYB983153 MHX983151:MHX983153 MRT983151:MRT983153 NBP983151:NBP983153 NLL983151:NLL983153 NVH983151:NVH983153 OFD983151:OFD983153 OOZ983151:OOZ983153 OYV983151:OYV983153 PIR983151:PIR983153 PSN983151:PSN983153 QCJ983151:QCJ983153 QMF983151:QMF983153 QWB983151:QWB983153 RFX983151:RFX983153 RPT983151:RPT983153 RZP983151:RZP983153 SJL983151:SJL983153 STH983151:STH983153 TDD983151:TDD983153 TMZ983151:TMZ983153 TWV983151:TWV983153 UGR983151:UGR983153 UQN983151:UQN983153 VAJ983151:VAJ983153 VKF983151:VKF983153 VUB983151:VUB983153 WDX983151:WDX983153 WNT983151:WNT983153 WXP983151:WXP983153 BH116:BH117 LD116:LD117 UZ116:UZ117 AEV116:AEV117 AOR116:AOR117 AYN116:AYN117 BIJ116:BIJ117 BSF116:BSF117 CCB116:CCB117 CLX116:CLX117 CVT116:CVT117 DFP116:DFP117 DPL116:DPL117 DZH116:DZH117 EJD116:EJD117 ESZ116:ESZ117 FCV116:FCV117 FMR116:FMR117 FWN116:FWN117 GGJ116:GGJ117 GQF116:GQF117 HAB116:HAB117 HJX116:HJX117 HTT116:HTT117 IDP116:IDP117 INL116:INL117 IXH116:IXH117 JHD116:JHD117 JQZ116:JQZ117 KAV116:KAV117 KKR116:KKR117 KUN116:KUN117 LEJ116:LEJ117 LOF116:LOF117 LYB116:LYB117 MHX116:MHX117 MRT116:MRT117 NBP116:NBP117 NLL116:NLL117 NVH116:NVH117 OFD116:OFD117 OOZ116:OOZ117 OYV116:OYV117 PIR116:PIR117 PSN116:PSN117 QCJ116:QCJ117 QMF116:QMF117 QWB116:QWB117 RFX116:RFX117 RPT116:RPT117 RZP116:RZP117 SJL116:SJL117 STH116:STH117 TDD116:TDD117 TMZ116:TMZ117 TWV116:TWV117 UGR116:UGR117 UQN116:UQN117 VAJ116:VAJ117 VKF116:VKF117 VUB116:VUB117 WDX116:WDX117 WNT116:WNT117 WXP116:WXP117 BH65652:BH65653 LD65652:LD65653 UZ65652:UZ65653 AEV65652:AEV65653 AOR65652:AOR65653 AYN65652:AYN65653 BIJ65652:BIJ65653 BSF65652:BSF65653 CCB65652:CCB65653 CLX65652:CLX65653 CVT65652:CVT65653 DFP65652:DFP65653 DPL65652:DPL65653 DZH65652:DZH65653 EJD65652:EJD65653 ESZ65652:ESZ65653 FCV65652:FCV65653 FMR65652:FMR65653 FWN65652:FWN65653 GGJ65652:GGJ65653 GQF65652:GQF65653 HAB65652:HAB65653 HJX65652:HJX65653 HTT65652:HTT65653 IDP65652:IDP65653 INL65652:INL65653 IXH65652:IXH65653 JHD65652:JHD65653 JQZ65652:JQZ65653 KAV65652:KAV65653 KKR65652:KKR65653 KUN65652:KUN65653 LEJ65652:LEJ65653 LOF65652:LOF65653 LYB65652:LYB65653 MHX65652:MHX65653 MRT65652:MRT65653 NBP65652:NBP65653 NLL65652:NLL65653 NVH65652:NVH65653 OFD65652:OFD65653 OOZ65652:OOZ65653 OYV65652:OYV65653 PIR65652:PIR65653 PSN65652:PSN65653 QCJ65652:QCJ65653 QMF65652:QMF65653 QWB65652:QWB65653 RFX65652:RFX65653 RPT65652:RPT65653 RZP65652:RZP65653 SJL65652:SJL65653 STH65652:STH65653 TDD65652:TDD65653 TMZ65652:TMZ65653 TWV65652:TWV65653 UGR65652:UGR65653 UQN65652:UQN65653 VAJ65652:VAJ65653 VKF65652:VKF65653 VUB65652:VUB65653 WDX65652:WDX65653 WNT65652:WNT65653 WXP65652:WXP65653 BH131188:BH131189 LD131188:LD131189 UZ131188:UZ131189 AEV131188:AEV131189 AOR131188:AOR131189 AYN131188:AYN131189 BIJ131188:BIJ131189 BSF131188:BSF131189 CCB131188:CCB131189 CLX131188:CLX131189 CVT131188:CVT131189 DFP131188:DFP131189 DPL131188:DPL131189 DZH131188:DZH131189 EJD131188:EJD131189 ESZ131188:ESZ131189 FCV131188:FCV131189 FMR131188:FMR131189 FWN131188:FWN131189 GGJ131188:GGJ131189 GQF131188:GQF131189 HAB131188:HAB131189 HJX131188:HJX131189 HTT131188:HTT131189 IDP131188:IDP131189 INL131188:INL131189 IXH131188:IXH131189 JHD131188:JHD131189 JQZ131188:JQZ131189 KAV131188:KAV131189 KKR131188:KKR131189 KUN131188:KUN131189 LEJ131188:LEJ131189 LOF131188:LOF131189 LYB131188:LYB131189 MHX131188:MHX131189 MRT131188:MRT131189 NBP131188:NBP131189 NLL131188:NLL131189 NVH131188:NVH131189 OFD131188:OFD131189 OOZ131188:OOZ131189 OYV131188:OYV131189 PIR131188:PIR131189 PSN131188:PSN131189 QCJ131188:QCJ131189 QMF131188:QMF131189 QWB131188:QWB131189 RFX131188:RFX131189 RPT131188:RPT131189 RZP131188:RZP131189 SJL131188:SJL131189 STH131188:STH131189 TDD131188:TDD131189 TMZ131188:TMZ131189 TWV131188:TWV131189 UGR131188:UGR131189 UQN131188:UQN131189 VAJ131188:VAJ131189 VKF131188:VKF131189 VUB131188:VUB131189 WDX131188:WDX131189 WNT131188:WNT131189 WXP131188:WXP131189 BH196724:BH196725 LD196724:LD196725 UZ196724:UZ196725 AEV196724:AEV196725 AOR196724:AOR196725 AYN196724:AYN196725 BIJ196724:BIJ196725 BSF196724:BSF196725 CCB196724:CCB196725 CLX196724:CLX196725 CVT196724:CVT196725 DFP196724:DFP196725 DPL196724:DPL196725 DZH196724:DZH196725 EJD196724:EJD196725 ESZ196724:ESZ196725 FCV196724:FCV196725 FMR196724:FMR196725 FWN196724:FWN196725 GGJ196724:GGJ196725 GQF196724:GQF196725 HAB196724:HAB196725 HJX196724:HJX196725 HTT196724:HTT196725 IDP196724:IDP196725 INL196724:INL196725 IXH196724:IXH196725 JHD196724:JHD196725 JQZ196724:JQZ196725 KAV196724:KAV196725 KKR196724:KKR196725 KUN196724:KUN196725 LEJ196724:LEJ196725 LOF196724:LOF196725 LYB196724:LYB196725 MHX196724:MHX196725 MRT196724:MRT196725 NBP196724:NBP196725 NLL196724:NLL196725 NVH196724:NVH196725 OFD196724:OFD196725 OOZ196724:OOZ196725 OYV196724:OYV196725 PIR196724:PIR196725 PSN196724:PSN196725 QCJ196724:QCJ196725 QMF196724:QMF196725 QWB196724:QWB196725 RFX196724:RFX196725 RPT196724:RPT196725 RZP196724:RZP196725 SJL196724:SJL196725 STH196724:STH196725 TDD196724:TDD196725 TMZ196724:TMZ196725 TWV196724:TWV196725 UGR196724:UGR196725 UQN196724:UQN196725 VAJ196724:VAJ196725 VKF196724:VKF196725 VUB196724:VUB196725 WDX196724:WDX196725 WNT196724:WNT196725 WXP196724:WXP196725 BH262260:BH262261 LD262260:LD262261 UZ262260:UZ262261 AEV262260:AEV262261 AOR262260:AOR262261 AYN262260:AYN262261 BIJ262260:BIJ262261 BSF262260:BSF262261 CCB262260:CCB262261 CLX262260:CLX262261 CVT262260:CVT262261 DFP262260:DFP262261 DPL262260:DPL262261 DZH262260:DZH262261 EJD262260:EJD262261 ESZ262260:ESZ262261 FCV262260:FCV262261 FMR262260:FMR262261 FWN262260:FWN262261 GGJ262260:GGJ262261 GQF262260:GQF262261 HAB262260:HAB262261 HJX262260:HJX262261 HTT262260:HTT262261 IDP262260:IDP262261 INL262260:INL262261 IXH262260:IXH262261 JHD262260:JHD262261 JQZ262260:JQZ262261 KAV262260:KAV262261 KKR262260:KKR262261 KUN262260:KUN262261 LEJ262260:LEJ262261 LOF262260:LOF262261 LYB262260:LYB262261 MHX262260:MHX262261 MRT262260:MRT262261 NBP262260:NBP262261 NLL262260:NLL262261 NVH262260:NVH262261 OFD262260:OFD262261 OOZ262260:OOZ262261 OYV262260:OYV262261 PIR262260:PIR262261 PSN262260:PSN262261 QCJ262260:QCJ262261 QMF262260:QMF262261 QWB262260:QWB262261 RFX262260:RFX262261 RPT262260:RPT262261 RZP262260:RZP262261 SJL262260:SJL262261 STH262260:STH262261 TDD262260:TDD262261 TMZ262260:TMZ262261 TWV262260:TWV262261 UGR262260:UGR262261 UQN262260:UQN262261 VAJ262260:VAJ262261 VKF262260:VKF262261 VUB262260:VUB262261 WDX262260:WDX262261 WNT262260:WNT262261 WXP262260:WXP262261 BH327796:BH327797 LD327796:LD327797 UZ327796:UZ327797 AEV327796:AEV327797 AOR327796:AOR327797 AYN327796:AYN327797 BIJ327796:BIJ327797 BSF327796:BSF327797 CCB327796:CCB327797 CLX327796:CLX327797 CVT327796:CVT327797 DFP327796:DFP327797 DPL327796:DPL327797 DZH327796:DZH327797 EJD327796:EJD327797 ESZ327796:ESZ327797 FCV327796:FCV327797 FMR327796:FMR327797 FWN327796:FWN327797 GGJ327796:GGJ327797 GQF327796:GQF327797 HAB327796:HAB327797 HJX327796:HJX327797 HTT327796:HTT327797 IDP327796:IDP327797 INL327796:INL327797 IXH327796:IXH327797 JHD327796:JHD327797 JQZ327796:JQZ327797 KAV327796:KAV327797 KKR327796:KKR327797 KUN327796:KUN327797 LEJ327796:LEJ327797 LOF327796:LOF327797 LYB327796:LYB327797 MHX327796:MHX327797 MRT327796:MRT327797 NBP327796:NBP327797 NLL327796:NLL327797 NVH327796:NVH327797 OFD327796:OFD327797 OOZ327796:OOZ327797 OYV327796:OYV327797 PIR327796:PIR327797 PSN327796:PSN327797 QCJ327796:QCJ327797 QMF327796:QMF327797 QWB327796:QWB327797 RFX327796:RFX327797 RPT327796:RPT327797 RZP327796:RZP327797 SJL327796:SJL327797 STH327796:STH327797 TDD327796:TDD327797 TMZ327796:TMZ327797 TWV327796:TWV327797 UGR327796:UGR327797 UQN327796:UQN327797 VAJ327796:VAJ327797 VKF327796:VKF327797 VUB327796:VUB327797 WDX327796:WDX327797 WNT327796:WNT327797 WXP327796:WXP327797 BH393332:BH393333 LD393332:LD393333 UZ393332:UZ393333 AEV393332:AEV393333 AOR393332:AOR393333 AYN393332:AYN393333 BIJ393332:BIJ393333 BSF393332:BSF393333 CCB393332:CCB393333 CLX393332:CLX393333 CVT393332:CVT393333 DFP393332:DFP393333 DPL393332:DPL393333 DZH393332:DZH393333 EJD393332:EJD393333 ESZ393332:ESZ393333 FCV393332:FCV393333 FMR393332:FMR393333 FWN393332:FWN393333 GGJ393332:GGJ393333 GQF393332:GQF393333 HAB393332:HAB393333 HJX393332:HJX393333 HTT393332:HTT393333 IDP393332:IDP393333 INL393332:INL393333 IXH393332:IXH393333 JHD393332:JHD393333 JQZ393332:JQZ393333 KAV393332:KAV393333 KKR393332:KKR393333 KUN393332:KUN393333 LEJ393332:LEJ393333 LOF393332:LOF393333 LYB393332:LYB393333 MHX393332:MHX393333 MRT393332:MRT393333 NBP393332:NBP393333 NLL393332:NLL393333 NVH393332:NVH393333 OFD393332:OFD393333 OOZ393332:OOZ393333 OYV393332:OYV393333 PIR393332:PIR393333 PSN393332:PSN393333 QCJ393332:QCJ393333 QMF393332:QMF393333 QWB393332:QWB393333 RFX393332:RFX393333 RPT393332:RPT393333 RZP393332:RZP393333 SJL393332:SJL393333 STH393332:STH393333 TDD393332:TDD393333 TMZ393332:TMZ393333 TWV393332:TWV393333 UGR393332:UGR393333 UQN393332:UQN393333 VAJ393332:VAJ393333 VKF393332:VKF393333 VUB393332:VUB393333 WDX393332:WDX393333 WNT393332:WNT393333 WXP393332:WXP393333 BH458868:BH458869 LD458868:LD458869 UZ458868:UZ458869 AEV458868:AEV458869 AOR458868:AOR458869 AYN458868:AYN458869 BIJ458868:BIJ458869 BSF458868:BSF458869 CCB458868:CCB458869 CLX458868:CLX458869 CVT458868:CVT458869 DFP458868:DFP458869 DPL458868:DPL458869 DZH458868:DZH458869 EJD458868:EJD458869 ESZ458868:ESZ458869 FCV458868:FCV458869 FMR458868:FMR458869 FWN458868:FWN458869 GGJ458868:GGJ458869 GQF458868:GQF458869 HAB458868:HAB458869 HJX458868:HJX458869 HTT458868:HTT458869 IDP458868:IDP458869 INL458868:INL458869 IXH458868:IXH458869 JHD458868:JHD458869 JQZ458868:JQZ458869 KAV458868:KAV458869 KKR458868:KKR458869 KUN458868:KUN458869 LEJ458868:LEJ458869 LOF458868:LOF458869 LYB458868:LYB458869 MHX458868:MHX458869 MRT458868:MRT458869 NBP458868:NBP458869 NLL458868:NLL458869 NVH458868:NVH458869 OFD458868:OFD458869 OOZ458868:OOZ458869 OYV458868:OYV458869 PIR458868:PIR458869 PSN458868:PSN458869 QCJ458868:QCJ458869 QMF458868:QMF458869 QWB458868:QWB458869 RFX458868:RFX458869 RPT458868:RPT458869 RZP458868:RZP458869 SJL458868:SJL458869 STH458868:STH458869 TDD458868:TDD458869 TMZ458868:TMZ458869 TWV458868:TWV458869 UGR458868:UGR458869 UQN458868:UQN458869 VAJ458868:VAJ458869 VKF458868:VKF458869 VUB458868:VUB458869 WDX458868:WDX458869 WNT458868:WNT458869 WXP458868:WXP458869 BH524404:BH524405 LD524404:LD524405 UZ524404:UZ524405 AEV524404:AEV524405 AOR524404:AOR524405 AYN524404:AYN524405 BIJ524404:BIJ524405 BSF524404:BSF524405 CCB524404:CCB524405 CLX524404:CLX524405 CVT524404:CVT524405 DFP524404:DFP524405 DPL524404:DPL524405 DZH524404:DZH524405 EJD524404:EJD524405 ESZ524404:ESZ524405 FCV524404:FCV524405 FMR524404:FMR524405 FWN524404:FWN524405 GGJ524404:GGJ524405 GQF524404:GQF524405 HAB524404:HAB524405 HJX524404:HJX524405 HTT524404:HTT524405 IDP524404:IDP524405 INL524404:INL524405 IXH524404:IXH524405 JHD524404:JHD524405 JQZ524404:JQZ524405 KAV524404:KAV524405 KKR524404:KKR524405 KUN524404:KUN524405 LEJ524404:LEJ524405 LOF524404:LOF524405 LYB524404:LYB524405 MHX524404:MHX524405 MRT524404:MRT524405 NBP524404:NBP524405 NLL524404:NLL524405 NVH524404:NVH524405 OFD524404:OFD524405 OOZ524404:OOZ524405 OYV524404:OYV524405 PIR524404:PIR524405 PSN524404:PSN524405 QCJ524404:QCJ524405 QMF524404:QMF524405 QWB524404:QWB524405 RFX524404:RFX524405 RPT524404:RPT524405 RZP524404:RZP524405 SJL524404:SJL524405 STH524404:STH524405 TDD524404:TDD524405 TMZ524404:TMZ524405 TWV524404:TWV524405 UGR524404:UGR524405 UQN524404:UQN524405 VAJ524404:VAJ524405 VKF524404:VKF524405 VUB524404:VUB524405 WDX524404:WDX524405 WNT524404:WNT524405 WXP524404:WXP524405 BH589940:BH589941 LD589940:LD589941 UZ589940:UZ589941 AEV589940:AEV589941 AOR589940:AOR589941 AYN589940:AYN589941 BIJ589940:BIJ589941 BSF589940:BSF589941 CCB589940:CCB589941 CLX589940:CLX589941 CVT589940:CVT589941 DFP589940:DFP589941 DPL589940:DPL589941 DZH589940:DZH589941 EJD589940:EJD589941 ESZ589940:ESZ589941 FCV589940:FCV589941 FMR589940:FMR589941 FWN589940:FWN589941 GGJ589940:GGJ589941 GQF589940:GQF589941 HAB589940:HAB589941 HJX589940:HJX589941 HTT589940:HTT589941 IDP589940:IDP589941 INL589940:INL589941 IXH589940:IXH589941 JHD589940:JHD589941 JQZ589940:JQZ589941 KAV589940:KAV589941 KKR589940:KKR589941 KUN589940:KUN589941 LEJ589940:LEJ589941 LOF589940:LOF589941 LYB589940:LYB589941 MHX589940:MHX589941 MRT589940:MRT589941 NBP589940:NBP589941 NLL589940:NLL589941 NVH589940:NVH589941 OFD589940:OFD589941 OOZ589940:OOZ589941 OYV589940:OYV589941 PIR589940:PIR589941 PSN589940:PSN589941 QCJ589940:QCJ589941 QMF589940:QMF589941 QWB589940:QWB589941 RFX589940:RFX589941 RPT589940:RPT589941 RZP589940:RZP589941 SJL589940:SJL589941 STH589940:STH589941 TDD589940:TDD589941 TMZ589940:TMZ589941 TWV589940:TWV589941 UGR589940:UGR589941 UQN589940:UQN589941 VAJ589940:VAJ589941 VKF589940:VKF589941 VUB589940:VUB589941 WDX589940:WDX589941 WNT589940:WNT589941 WXP589940:WXP589941 BH655476:BH655477 LD655476:LD655477 UZ655476:UZ655477 AEV655476:AEV655477 AOR655476:AOR655477 AYN655476:AYN655477 BIJ655476:BIJ655477 BSF655476:BSF655477 CCB655476:CCB655477 CLX655476:CLX655477 CVT655476:CVT655477 DFP655476:DFP655477 DPL655476:DPL655477 DZH655476:DZH655477 EJD655476:EJD655477 ESZ655476:ESZ655477 FCV655476:FCV655477 FMR655476:FMR655477 FWN655476:FWN655477 GGJ655476:GGJ655477 GQF655476:GQF655477 HAB655476:HAB655477 HJX655476:HJX655477 HTT655476:HTT655477 IDP655476:IDP655477 INL655476:INL655477 IXH655476:IXH655477 JHD655476:JHD655477 JQZ655476:JQZ655477 KAV655476:KAV655477 KKR655476:KKR655477 KUN655476:KUN655477 LEJ655476:LEJ655477 LOF655476:LOF655477 LYB655476:LYB655477 MHX655476:MHX655477 MRT655476:MRT655477 NBP655476:NBP655477 NLL655476:NLL655477 NVH655476:NVH655477 OFD655476:OFD655477 OOZ655476:OOZ655477 OYV655476:OYV655477 PIR655476:PIR655477 PSN655476:PSN655477 QCJ655476:QCJ655477 QMF655476:QMF655477 QWB655476:QWB655477 RFX655476:RFX655477 RPT655476:RPT655477 RZP655476:RZP655477 SJL655476:SJL655477 STH655476:STH655477 TDD655476:TDD655477 TMZ655476:TMZ655477 TWV655476:TWV655477 UGR655476:UGR655477 UQN655476:UQN655477 VAJ655476:VAJ655477 VKF655476:VKF655477 VUB655476:VUB655477 WDX655476:WDX655477 WNT655476:WNT655477 WXP655476:WXP655477 BH721012:BH721013 LD721012:LD721013 UZ721012:UZ721013 AEV721012:AEV721013 AOR721012:AOR721013 AYN721012:AYN721013 BIJ721012:BIJ721013 BSF721012:BSF721013 CCB721012:CCB721013 CLX721012:CLX721013 CVT721012:CVT721013 DFP721012:DFP721013 DPL721012:DPL721013 DZH721012:DZH721013 EJD721012:EJD721013 ESZ721012:ESZ721013 FCV721012:FCV721013 FMR721012:FMR721013 FWN721012:FWN721013 GGJ721012:GGJ721013 GQF721012:GQF721013 HAB721012:HAB721013 HJX721012:HJX721013 HTT721012:HTT721013 IDP721012:IDP721013 INL721012:INL721013 IXH721012:IXH721013 JHD721012:JHD721013 JQZ721012:JQZ721013 KAV721012:KAV721013 KKR721012:KKR721013 KUN721012:KUN721013 LEJ721012:LEJ721013 LOF721012:LOF721013 LYB721012:LYB721013 MHX721012:MHX721013 MRT721012:MRT721013 NBP721012:NBP721013 NLL721012:NLL721013 NVH721012:NVH721013 OFD721012:OFD721013 OOZ721012:OOZ721013 OYV721012:OYV721013 PIR721012:PIR721013 PSN721012:PSN721013 QCJ721012:QCJ721013 QMF721012:QMF721013 QWB721012:QWB721013 RFX721012:RFX721013 RPT721012:RPT721013 RZP721012:RZP721013 SJL721012:SJL721013 STH721012:STH721013 TDD721012:TDD721013 TMZ721012:TMZ721013 TWV721012:TWV721013 UGR721012:UGR721013 UQN721012:UQN721013 VAJ721012:VAJ721013 VKF721012:VKF721013 VUB721012:VUB721013 WDX721012:WDX721013 WNT721012:WNT721013 WXP721012:WXP721013 BH786548:BH786549 LD786548:LD786549 UZ786548:UZ786549 AEV786548:AEV786549 AOR786548:AOR786549 AYN786548:AYN786549 BIJ786548:BIJ786549 BSF786548:BSF786549 CCB786548:CCB786549 CLX786548:CLX786549 CVT786548:CVT786549 DFP786548:DFP786549 DPL786548:DPL786549 DZH786548:DZH786549 EJD786548:EJD786549 ESZ786548:ESZ786549 FCV786548:FCV786549 FMR786548:FMR786549 FWN786548:FWN786549 GGJ786548:GGJ786549 GQF786548:GQF786549 HAB786548:HAB786549 HJX786548:HJX786549 HTT786548:HTT786549 IDP786548:IDP786549 INL786548:INL786549 IXH786548:IXH786549 JHD786548:JHD786549 JQZ786548:JQZ786549 KAV786548:KAV786549 KKR786548:KKR786549 KUN786548:KUN786549 LEJ786548:LEJ786549 LOF786548:LOF786549 LYB786548:LYB786549 MHX786548:MHX786549 MRT786548:MRT786549 NBP786548:NBP786549 NLL786548:NLL786549 NVH786548:NVH786549 OFD786548:OFD786549 OOZ786548:OOZ786549 OYV786548:OYV786549 PIR786548:PIR786549 PSN786548:PSN786549 QCJ786548:QCJ786549 QMF786548:QMF786549 QWB786548:QWB786549 RFX786548:RFX786549 RPT786548:RPT786549 RZP786548:RZP786549 SJL786548:SJL786549 STH786548:STH786549 TDD786548:TDD786549 TMZ786548:TMZ786549 TWV786548:TWV786549 UGR786548:UGR786549 UQN786548:UQN786549 VAJ786548:VAJ786549 VKF786548:VKF786549 VUB786548:VUB786549 WDX786548:WDX786549 WNT786548:WNT786549 WXP786548:WXP786549 BH852084:BH852085 LD852084:LD852085 UZ852084:UZ852085 AEV852084:AEV852085 AOR852084:AOR852085 AYN852084:AYN852085 BIJ852084:BIJ852085 BSF852084:BSF852085 CCB852084:CCB852085 CLX852084:CLX852085 CVT852084:CVT852085 DFP852084:DFP852085 DPL852084:DPL852085 DZH852084:DZH852085 EJD852084:EJD852085 ESZ852084:ESZ852085 FCV852084:FCV852085 FMR852084:FMR852085 FWN852084:FWN852085 GGJ852084:GGJ852085 GQF852084:GQF852085 HAB852084:HAB852085 HJX852084:HJX852085 HTT852084:HTT852085 IDP852084:IDP852085 INL852084:INL852085 IXH852084:IXH852085 JHD852084:JHD852085 JQZ852084:JQZ852085 KAV852084:KAV852085 KKR852084:KKR852085 KUN852084:KUN852085 LEJ852084:LEJ852085 LOF852084:LOF852085 LYB852084:LYB852085 MHX852084:MHX852085 MRT852084:MRT852085 NBP852084:NBP852085 NLL852084:NLL852085 NVH852084:NVH852085 OFD852084:OFD852085 OOZ852084:OOZ852085 OYV852084:OYV852085 PIR852084:PIR852085 PSN852084:PSN852085 QCJ852084:QCJ852085 QMF852084:QMF852085 QWB852084:QWB852085 RFX852084:RFX852085 RPT852084:RPT852085 RZP852084:RZP852085 SJL852084:SJL852085 STH852084:STH852085 TDD852084:TDD852085 TMZ852084:TMZ852085 TWV852084:TWV852085 UGR852084:UGR852085 UQN852084:UQN852085 VAJ852084:VAJ852085 VKF852084:VKF852085 VUB852084:VUB852085 WDX852084:WDX852085 WNT852084:WNT852085 WXP852084:WXP852085 BH917620:BH917621 LD917620:LD917621 UZ917620:UZ917621 AEV917620:AEV917621 AOR917620:AOR917621 AYN917620:AYN917621 BIJ917620:BIJ917621 BSF917620:BSF917621 CCB917620:CCB917621 CLX917620:CLX917621 CVT917620:CVT917621 DFP917620:DFP917621 DPL917620:DPL917621 DZH917620:DZH917621 EJD917620:EJD917621 ESZ917620:ESZ917621 FCV917620:FCV917621 FMR917620:FMR917621 FWN917620:FWN917621 GGJ917620:GGJ917621 GQF917620:GQF917621 HAB917620:HAB917621 HJX917620:HJX917621 HTT917620:HTT917621 IDP917620:IDP917621 INL917620:INL917621 IXH917620:IXH917621 JHD917620:JHD917621 JQZ917620:JQZ917621 KAV917620:KAV917621 KKR917620:KKR917621 KUN917620:KUN917621 LEJ917620:LEJ917621 LOF917620:LOF917621 LYB917620:LYB917621 MHX917620:MHX917621 MRT917620:MRT917621 NBP917620:NBP917621 NLL917620:NLL917621 NVH917620:NVH917621 OFD917620:OFD917621 OOZ917620:OOZ917621 OYV917620:OYV917621 PIR917620:PIR917621 PSN917620:PSN917621 QCJ917620:QCJ917621 QMF917620:QMF917621 QWB917620:QWB917621 RFX917620:RFX917621 RPT917620:RPT917621 RZP917620:RZP917621 SJL917620:SJL917621 STH917620:STH917621 TDD917620:TDD917621 TMZ917620:TMZ917621 TWV917620:TWV917621 UGR917620:UGR917621 UQN917620:UQN917621 VAJ917620:VAJ917621 VKF917620:VKF917621 VUB917620:VUB917621 WDX917620:WDX917621 WNT917620:WNT917621 WXP917620:WXP917621 BH983156:BH983157 LD983156:LD983157 UZ983156:UZ983157 AEV983156:AEV983157 AOR983156:AOR983157 AYN983156:AYN983157 BIJ983156:BIJ983157 BSF983156:BSF983157 CCB983156:CCB983157 CLX983156:CLX983157 CVT983156:CVT983157 DFP983156:DFP983157 DPL983156:DPL983157 DZH983156:DZH983157 EJD983156:EJD983157 ESZ983156:ESZ983157 FCV983156:FCV983157 FMR983156:FMR983157 FWN983156:FWN983157 GGJ983156:GGJ983157 GQF983156:GQF983157 HAB983156:HAB983157 HJX983156:HJX983157 HTT983156:HTT983157 IDP983156:IDP983157 INL983156:INL983157 IXH983156:IXH983157 JHD983156:JHD983157 JQZ983156:JQZ983157 KAV983156:KAV983157 KKR983156:KKR983157 KUN983156:KUN983157 LEJ983156:LEJ983157 LOF983156:LOF983157 LYB983156:LYB983157 MHX983156:MHX983157 MRT983156:MRT983157 NBP983156:NBP983157 NLL983156:NLL983157 NVH983156:NVH983157 OFD983156:OFD983157 OOZ983156:OOZ983157 OYV983156:OYV983157 PIR983156:PIR983157 PSN983156:PSN983157 QCJ983156:QCJ983157 QMF983156:QMF983157 QWB983156:QWB983157 RFX983156:RFX983157 RPT983156:RPT983157 RZP983156:RZP983157 SJL983156:SJL983157 STH983156:STH983157 TDD983156:TDD983157 TMZ983156:TMZ983157 TWV983156:TWV983157 UGR983156:UGR983157 UQN983156:UQN983157 VAJ983156:VAJ983157 VKF983156:VKF983157 VUB983156:VUB983157 WDX983156:WDX983157 WNT983156:WNT983157 WXP983156:WXP983157 BH133:BH134 LD133:LD134 UZ133:UZ134 AEV133:AEV134 AOR133:AOR134 AYN133:AYN134 BIJ133:BIJ134 BSF133:BSF134 CCB133:CCB134 CLX133:CLX134 CVT133:CVT134 DFP133:DFP134 DPL133:DPL134 DZH133:DZH134 EJD133:EJD134 ESZ133:ESZ134 FCV133:FCV134 FMR133:FMR134 FWN133:FWN134 GGJ133:GGJ134 GQF133:GQF134 HAB133:HAB134 HJX133:HJX134 HTT133:HTT134 IDP133:IDP134 INL133:INL134 IXH133:IXH134 JHD133:JHD134 JQZ133:JQZ134 KAV133:KAV134 KKR133:KKR134 KUN133:KUN134 LEJ133:LEJ134 LOF133:LOF134 LYB133:LYB134 MHX133:MHX134 MRT133:MRT134 NBP133:NBP134 NLL133:NLL134 NVH133:NVH134 OFD133:OFD134 OOZ133:OOZ134 OYV133:OYV134 PIR133:PIR134 PSN133:PSN134 QCJ133:QCJ134 QMF133:QMF134 QWB133:QWB134 RFX133:RFX134 RPT133:RPT134 RZP133:RZP134 SJL133:SJL134 STH133:STH134 TDD133:TDD134 TMZ133:TMZ134 TWV133:TWV134 UGR133:UGR134 UQN133:UQN134 VAJ133:VAJ134 VKF133:VKF134 VUB133:VUB134 WDX133:WDX134 WNT133:WNT134 WXP133:WXP134 BH65669:BH65670 LD65669:LD65670 UZ65669:UZ65670 AEV65669:AEV65670 AOR65669:AOR65670 AYN65669:AYN65670 BIJ65669:BIJ65670 BSF65669:BSF65670 CCB65669:CCB65670 CLX65669:CLX65670 CVT65669:CVT65670 DFP65669:DFP65670 DPL65669:DPL65670 DZH65669:DZH65670 EJD65669:EJD65670 ESZ65669:ESZ65670 FCV65669:FCV65670 FMR65669:FMR65670 FWN65669:FWN65670 GGJ65669:GGJ65670 GQF65669:GQF65670 HAB65669:HAB65670 HJX65669:HJX65670 HTT65669:HTT65670 IDP65669:IDP65670 INL65669:INL65670 IXH65669:IXH65670 JHD65669:JHD65670 JQZ65669:JQZ65670 KAV65669:KAV65670 KKR65669:KKR65670 KUN65669:KUN65670 LEJ65669:LEJ65670 LOF65669:LOF65670 LYB65669:LYB65670 MHX65669:MHX65670 MRT65669:MRT65670 NBP65669:NBP65670 NLL65669:NLL65670 NVH65669:NVH65670 OFD65669:OFD65670 OOZ65669:OOZ65670 OYV65669:OYV65670 PIR65669:PIR65670 PSN65669:PSN65670 QCJ65669:QCJ65670 QMF65669:QMF65670 QWB65669:QWB65670 RFX65669:RFX65670 RPT65669:RPT65670 RZP65669:RZP65670 SJL65669:SJL65670 STH65669:STH65670 TDD65669:TDD65670 TMZ65669:TMZ65670 TWV65669:TWV65670 UGR65669:UGR65670 UQN65669:UQN65670 VAJ65669:VAJ65670 VKF65669:VKF65670 VUB65669:VUB65670 WDX65669:WDX65670 WNT65669:WNT65670 WXP65669:WXP65670 BH131205:BH131206 LD131205:LD131206 UZ131205:UZ131206 AEV131205:AEV131206 AOR131205:AOR131206 AYN131205:AYN131206 BIJ131205:BIJ131206 BSF131205:BSF131206 CCB131205:CCB131206 CLX131205:CLX131206 CVT131205:CVT131206 DFP131205:DFP131206 DPL131205:DPL131206 DZH131205:DZH131206 EJD131205:EJD131206 ESZ131205:ESZ131206 FCV131205:FCV131206 FMR131205:FMR131206 FWN131205:FWN131206 GGJ131205:GGJ131206 GQF131205:GQF131206 HAB131205:HAB131206 HJX131205:HJX131206 HTT131205:HTT131206 IDP131205:IDP131206 INL131205:INL131206 IXH131205:IXH131206 JHD131205:JHD131206 JQZ131205:JQZ131206 KAV131205:KAV131206 KKR131205:KKR131206 KUN131205:KUN131206 LEJ131205:LEJ131206 LOF131205:LOF131206 LYB131205:LYB131206 MHX131205:MHX131206 MRT131205:MRT131206 NBP131205:NBP131206 NLL131205:NLL131206 NVH131205:NVH131206 OFD131205:OFD131206 OOZ131205:OOZ131206 OYV131205:OYV131206 PIR131205:PIR131206 PSN131205:PSN131206 QCJ131205:QCJ131206 QMF131205:QMF131206 QWB131205:QWB131206 RFX131205:RFX131206 RPT131205:RPT131206 RZP131205:RZP131206 SJL131205:SJL131206 STH131205:STH131206 TDD131205:TDD131206 TMZ131205:TMZ131206 TWV131205:TWV131206 UGR131205:UGR131206 UQN131205:UQN131206 VAJ131205:VAJ131206 VKF131205:VKF131206 VUB131205:VUB131206 WDX131205:WDX131206 WNT131205:WNT131206 WXP131205:WXP131206 BH196741:BH196742 LD196741:LD196742 UZ196741:UZ196742 AEV196741:AEV196742 AOR196741:AOR196742 AYN196741:AYN196742 BIJ196741:BIJ196742 BSF196741:BSF196742 CCB196741:CCB196742 CLX196741:CLX196742 CVT196741:CVT196742 DFP196741:DFP196742 DPL196741:DPL196742 DZH196741:DZH196742 EJD196741:EJD196742 ESZ196741:ESZ196742 FCV196741:FCV196742 FMR196741:FMR196742 FWN196741:FWN196742 GGJ196741:GGJ196742 GQF196741:GQF196742 HAB196741:HAB196742 HJX196741:HJX196742 HTT196741:HTT196742 IDP196741:IDP196742 INL196741:INL196742 IXH196741:IXH196742 JHD196741:JHD196742 JQZ196741:JQZ196742 KAV196741:KAV196742 KKR196741:KKR196742 KUN196741:KUN196742 LEJ196741:LEJ196742 LOF196741:LOF196742 LYB196741:LYB196742 MHX196741:MHX196742 MRT196741:MRT196742 NBP196741:NBP196742 NLL196741:NLL196742 NVH196741:NVH196742 OFD196741:OFD196742 OOZ196741:OOZ196742 OYV196741:OYV196742 PIR196741:PIR196742 PSN196741:PSN196742 QCJ196741:QCJ196742 QMF196741:QMF196742 QWB196741:QWB196742 RFX196741:RFX196742 RPT196741:RPT196742 RZP196741:RZP196742 SJL196741:SJL196742 STH196741:STH196742 TDD196741:TDD196742 TMZ196741:TMZ196742 TWV196741:TWV196742 UGR196741:UGR196742 UQN196741:UQN196742 VAJ196741:VAJ196742 VKF196741:VKF196742 VUB196741:VUB196742 WDX196741:WDX196742 WNT196741:WNT196742 WXP196741:WXP196742 BH262277:BH262278 LD262277:LD262278 UZ262277:UZ262278 AEV262277:AEV262278 AOR262277:AOR262278 AYN262277:AYN262278 BIJ262277:BIJ262278 BSF262277:BSF262278 CCB262277:CCB262278 CLX262277:CLX262278 CVT262277:CVT262278 DFP262277:DFP262278 DPL262277:DPL262278 DZH262277:DZH262278 EJD262277:EJD262278 ESZ262277:ESZ262278 FCV262277:FCV262278 FMR262277:FMR262278 FWN262277:FWN262278 GGJ262277:GGJ262278 GQF262277:GQF262278 HAB262277:HAB262278 HJX262277:HJX262278 HTT262277:HTT262278 IDP262277:IDP262278 INL262277:INL262278 IXH262277:IXH262278 JHD262277:JHD262278 JQZ262277:JQZ262278 KAV262277:KAV262278 KKR262277:KKR262278 KUN262277:KUN262278 LEJ262277:LEJ262278 LOF262277:LOF262278 LYB262277:LYB262278 MHX262277:MHX262278 MRT262277:MRT262278 NBP262277:NBP262278 NLL262277:NLL262278 NVH262277:NVH262278 OFD262277:OFD262278 OOZ262277:OOZ262278 OYV262277:OYV262278 PIR262277:PIR262278 PSN262277:PSN262278 QCJ262277:QCJ262278 QMF262277:QMF262278 QWB262277:QWB262278 RFX262277:RFX262278 RPT262277:RPT262278 RZP262277:RZP262278 SJL262277:SJL262278 STH262277:STH262278 TDD262277:TDD262278 TMZ262277:TMZ262278 TWV262277:TWV262278 UGR262277:UGR262278 UQN262277:UQN262278 VAJ262277:VAJ262278 VKF262277:VKF262278 VUB262277:VUB262278 WDX262277:WDX262278 WNT262277:WNT262278 WXP262277:WXP262278 BH327813:BH327814 LD327813:LD327814 UZ327813:UZ327814 AEV327813:AEV327814 AOR327813:AOR327814 AYN327813:AYN327814 BIJ327813:BIJ327814 BSF327813:BSF327814 CCB327813:CCB327814 CLX327813:CLX327814 CVT327813:CVT327814 DFP327813:DFP327814 DPL327813:DPL327814 DZH327813:DZH327814 EJD327813:EJD327814 ESZ327813:ESZ327814 FCV327813:FCV327814 FMR327813:FMR327814 FWN327813:FWN327814 GGJ327813:GGJ327814 GQF327813:GQF327814 HAB327813:HAB327814 HJX327813:HJX327814 HTT327813:HTT327814 IDP327813:IDP327814 INL327813:INL327814 IXH327813:IXH327814 JHD327813:JHD327814 JQZ327813:JQZ327814 KAV327813:KAV327814 KKR327813:KKR327814 KUN327813:KUN327814 LEJ327813:LEJ327814 LOF327813:LOF327814 LYB327813:LYB327814 MHX327813:MHX327814 MRT327813:MRT327814 NBP327813:NBP327814 NLL327813:NLL327814 NVH327813:NVH327814 OFD327813:OFD327814 OOZ327813:OOZ327814 OYV327813:OYV327814 PIR327813:PIR327814 PSN327813:PSN327814 QCJ327813:QCJ327814 QMF327813:QMF327814 QWB327813:QWB327814 RFX327813:RFX327814 RPT327813:RPT327814 RZP327813:RZP327814 SJL327813:SJL327814 STH327813:STH327814 TDD327813:TDD327814 TMZ327813:TMZ327814 TWV327813:TWV327814 UGR327813:UGR327814 UQN327813:UQN327814 VAJ327813:VAJ327814 VKF327813:VKF327814 VUB327813:VUB327814 WDX327813:WDX327814 WNT327813:WNT327814 WXP327813:WXP327814 BH393349:BH393350 LD393349:LD393350 UZ393349:UZ393350 AEV393349:AEV393350 AOR393349:AOR393350 AYN393349:AYN393350 BIJ393349:BIJ393350 BSF393349:BSF393350 CCB393349:CCB393350 CLX393349:CLX393350 CVT393349:CVT393350 DFP393349:DFP393350 DPL393349:DPL393350 DZH393349:DZH393350 EJD393349:EJD393350 ESZ393349:ESZ393350 FCV393349:FCV393350 FMR393349:FMR393350 FWN393349:FWN393350 GGJ393349:GGJ393350 GQF393349:GQF393350 HAB393349:HAB393350 HJX393349:HJX393350 HTT393349:HTT393350 IDP393349:IDP393350 INL393349:INL393350 IXH393349:IXH393350 JHD393349:JHD393350 JQZ393349:JQZ393350 KAV393349:KAV393350 KKR393349:KKR393350 KUN393349:KUN393350 LEJ393349:LEJ393350 LOF393349:LOF393350 LYB393349:LYB393350 MHX393349:MHX393350 MRT393349:MRT393350 NBP393349:NBP393350 NLL393349:NLL393350 NVH393349:NVH393350 OFD393349:OFD393350 OOZ393349:OOZ393350 OYV393349:OYV393350 PIR393349:PIR393350 PSN393349:PSN393350 QCJ393349:QCJ393350 QMF393349:QMF393350 QWB393349:QWB393350 RFX393349:RFX393350 RPT393349:RPT393350 RZP393349:RZP393350 SJL393349:SJL393350 STH393349:STH393350 TDD393349:TDD393350 TMZ393349:TMZ393350 TWV393349:TWV393350 UGR393349:UGR393350 UQN393349:UQN393350 VAJ393349:VAJ393350 VKF393349:VKF393350 VUB393349:VUB393350 WDX393349:WDX393350 WNT393349:WNT393350 WXP393349:WXP393350 BH458885:BH458886 LD458885:LD458886 UZ458885:UZ458886 AEV458885:AEV458886 AOR458885:AOR458886 AYN458885:AYN458886 BIJ458885:BIJ458886 BSF458885:BSF458886 CCB458885:CCB458886 CLX458885:CLX458886 CVT458885:CVT458886 DFP458885:DFP458886 DPL458885:DPL458886 DZH458885:DZH458886 EJD458885:EJD458886 ESZ458885:ESZ458886 FCV458885:FCV458886 FMR458885:FMR458886 FWN458885:FWN458886 GGJ458885:GGJ458886 GQF458885:GQF458886 HAB458885:HAB458886 HJX458885:HJX458886 HTT458885:HTT458886 IDP458885:IDP458886 INL458885:INL458886 IXH458885:IXH458886 JHD458885:JHD458886 JQZ458885:JQZ458886 KAV458885:KAV458886 KKR458885:KKR458886 KUN458885:KUN458886 LEJ458885:LEJ458886 LOF458885:LOF458886 LYB458885:LYB458886 MHX458885:MHX458886 MRT458885:MRT458886 NBP458885:NBP458886 NLL458885:NLL458886 NVH458885:NVH458886 OFD458885:OFD458886 OOZ458885:OOZ458886 OYV458885:OYV458886 PIR458885:PIR458886 PSN458885:PSN458886 QCJ458885:QCJ458886 QMF458885:QMF458886 QWB458885:QWB458886 RFX458885:RFX458886 RPT458885:RPT458886 RZP458885:RZP458886 SJL458885:SJL458886 STH458885:STH458886 TDD458885:TDD458886 TMZ458885:TMZ458886 TWV458885:TWV458886 UGR458885:UGR458886 UQN458885:UQN458886 VAJ458885:VAJ458886 VKF458885:VKF458886 VUB458885:VUB458886 WDX458885:WDX458886 WNT458885:WNT458886 WXP458885:WXP458886 BH524421:BH524422 LD524421:LD524422 UZ524421:UZ524422 AEV524421:AEV524422 AOR524421:AOR524422 AYN524421:AYN524422 BIJ524421:BIJ524422 BSF524421:BSF524422 CCB524421:CCB524422 CLX524421:CLX524422 CVT524421:CVT524422 DFP524421:DFP524422 DPL524421:DPL524422 DZH524421:DZH524422 EJD524421:EJD524422 ESZ524421:ESZ524422 FCV524421:FCV524422 FMR524421:FMR524422 FWN524421:FWN524422 GGJ524421:GGJ524422 GQF524421:GQF524422 HAB524421:HAB524422 HJX524421:HJX524422 HTT524421:HTT524422 IDP524421:IDP524422 INL524421:INL524422 IXH524421:IXH524422 JHD524421:JHD524422 JQZ524421:JQZ524422 KAV524421:KAV524422 KKR524421:KKR524422 KUN524421:KUN524422 LEJ524421:LEJ524422 LOF524421:LOF524422 LYB524421:LYB524422 MHX524421:MHX524422 MRT524421:MRT524422 NBP524421:NBP524422 NLL524421:NLL524422 NVH524421:NVH524422 OFD524421:OFD524422 OOZ524421:OOZ524422 OYV524421:OYV524422 PIR524421:PIR524422 PSN524421:PSN524422 QCJ524421:QCJ524422 QMF524421:QMF524422 QWB524421:QWB524422 RFX524421:RFX524422 RPT524421:RPT524422 RZP524421:RZP524422 SJL524421:SJL524422 STH524421:STH524422 TDD524421:TDD524422 TMZ524421:TMZ524422 TWV524421:TWV524422 UGR524421:UGR524422 UQN524421:UQN524422 VAJ524421:VAJ524422 VKF524421:VKF524422 VUB524421:VUB524422 WDX524421:WDX524422 WNT524421:WNT524422 WXP524421:WXP524422 BH589957:BH589958 LD589957:LD589958 UZ589957:UZ589958 AEV589957:AEV589958 AOR589957:AOR589958 AYN589957:AYN589958 BIJ589957:BIJ589958 BSF589957:BSF589958 CCB589957:CCB589958 CLX589957:CLX589958 CVT589957:CVT589958 DFP589957:DFP589958 DPL589957:DPL589958 DZH589957:DZH589958 EJD589957:EJD589958 ESZ589957:ESZ589958 FCV589957:FCV589958 FMR589957:FMR589958 FWN589957:FWN589958 GGJ589957:GGJ589958 GQF589957:GQF589958 HAB589957:HAB589958 HJX589957:HJX589958 HTT589957:HTT589958 IDP589957:IDP589958 INL589957:INL589958 IXH589957:IXH589958 JHD589957:JHD589958 JQZ589957:JQZ589958 KAV589957:KAV589958 KKR589957:KKR589958 KUN589957:KUN589958 LEJ589957:LEJ589958 LOF589957:LOF589958 LYB589957:LYB589958 MHX589957:MHX589958 MRT589957:MRT589958 NBP589957:NBP589958 NLL589957:NLL589958 NVH589957:NVH589958 OFD589957:OFD589958 OOZ589957:OOZ589958 OYV589957:OYV589958 PIR589957:PIR589958 PSN589957:PSN589958 QCJ589957:QCJ589958 QMF589957:QMF589958 QWB589957:QWB589958 RFX589957:RFX589958 RPT589957:RPT589958 RZP589957:RZP589958 SJL589957:SJL589958 STH589957:STH589958 TDD589957:TDD589958 TMZ589957:TMZ589958 TWV589957:TWV589958 UGR589957:UGR589958 UQN589957:UQN589958 VAJ589957:VAJ589958 VKF589957:VKF589958 VUB589957:VUB589958 WDX589957:WDX589958 WNT589957:WNT589958 WXP589957:WXP589958 BH655493:BH655494 LD655493:LD655494 UZ655493:UZ655494 AEV655493:AEV655494 AOR655493:AOR655494 AYN655493:AYN655494 BIJ655493:BIJ655494 BSF655493:BSF655494 CCB655493:CCB655494 CLX655493:CLX655494 CVT655493:CVT655494 DFP655493:DFP655494 DPL655493:DPL655494 DZH655493:DZH655494 EJD655493:EJD655494 ESZ655493:ESZ655494 FCV655493:FCV655494 FMR655493:FMR655494 FWN655493:FWN655494 GGJ655493:GGJ655494 GQF655493:GQF655494 HAB655493:HAB655494 HJX655493:HJX655494 HTT655493:HTT655494 IDP655493:IDP655494 INL655493:INL655494 IXH655493:IXH655494 JHD655493:JHD655494 JQZ655493:JQZ655494 KAV655493:KAV655494 KKR655493:KKR655494 KUN655493:KUN655494 LEJ655493:LEJ655494 LOF655493:LOF655494 LYB655493:LYB655494 MHX655493:MHX655494 MRT655493:MRT655494 NBP655493:NBP655494 NLL655493:NLL655494 NVH655493:NVH655494 OFD655493:OFD655494 OOZ655493:OOZ655494 OYV655493:OYV655494 PIR655493:PIR655494 PSN655493:PSN655494 QCJ655493:QCJ655494 QMF655493:QMF655494 QWB655493:QWB655494 RFX655493:RFX655494 RPT655493:RPT655494 RZP655493:RZP655494 SJL655493:SJL655494 STH655493:STH655494 TDD655493:TDD655494 TMZ655493:TMZ655494 TWV655493:TWV655494 UGR655493:UGR655494 UQN655493:UQN655494 VAJ655493:VAJ655494 VKF655493:VKF655494 VUB655493:VUB655494 WDX655493:WDX655494 WNT655493:WNT655494 WXP655493:WXP655494 BH721029:BH721030 LD721029:LD721030 UZ721029:UZ721030 AEV721029:AEV721030 AOR721029:AOR721030 AYN721029:AYN721030 BIJ721029:BIJ721030 BSF721029:BSF721030 CCB721029:CCB721030 CLX721029:CLX721030 CVT721029:CVT721030 DFP721029:DFP721030 DPL721029:DPL721030 DZH721029:DZH721030 EJD721029:EJD721030 ESZ721029:ESZ721030 FCV721029:FCV721030 FMR721029:FMR721030 FWN721029:FWN721030 GGJ721029:GGJ721030 GQF721029:GQF721030 HAB721029:HAB721030 HJX721029:HJX721030 HTT721029:HTT721030 IDP721029:IDP721030 INL721029:INL721030 IXH721029:IXH721030 JHD721029:JHD721030 JQZ721029:JQZ721030 KAV721029:KAV721030 KKR721029:KKR721030 KUN721029:KUN721030 LEJ721029:LEJ721030 LOF721029:LOF721030 LYB721029:LYB721030 MHX721029:MHX721030 MRT721029:MRT721030 NBP721029:NBP721030 NLL721029:NLL721030 NVH721029:NVH721030 OFD721029:OFD721030 OOZ721029:OOZ721030 OYV721029:OYV721030 PIR721029:PIR721030 PSN721029:PSN721030 QCJ721029:QCJ721030 QMF721029:QMF721030 QWB721029:QWB721030 RFX721029:RFX721030 RPT721029:RPT721030 RZP721029:RZP721030 SJL721029:SJL721030 STH721029:STH721030 TDD721029:TDD721030 TMZ721029:TMZ721030 TWV721029:TWV721030 UGR721029:UGR721030 UQN721029:UQN721030 VAJ721029:VAJ721030 VKF721029:VKF721030 VUB721029:VUB721030 WDX721029:WDX721030 WNT721029:WNT721030 WXP721029:WXP721030 BH786565:BH786566 LD786565:LD786566 UZ786565:UZ786566 AEV786565:AEV786566 AOR786565:AOR786566 AYN786565:AYN786566 BIJ786565:BIJ786566 BSF786565:BSF786566 CCB786565:CCB786566 CLX786565:CLX786566 CVT786565:CVT786566 DFP786565:DFP786566 DPL786565:DPL786566 DZH786565:DZH786566 EJD786565:EJD786566 ESZ786565:ESZ786566 FCV786565:FCV786566 FMR786565:FMR786566 FWN786565:FWN786566 GGJ786565:GGJ786566 GQF786565:GQF786566 HAB786565:HAB786566 HJX786565:HJX786566 HTT786565:HTT786566 IDP786565:IDP786566 INL786565:INL786566 IXH786565:IXH786566 JHD786565:JHD786566 JQZ786565:JQZ786566 KAV786565:KAV786566 KKR786565:KKR786566 KUN786565:KUN786566 LEJ786565:LEJ786566 LOF786565:LOF786566 LYB786565:LYB786566 MHX786565:MHX786566 MRT786565:MRT786566 NBP786565:NBP786566 NLL786565:NLL786566 NVH786565:NVH786566 OFD786565:OFD786566 OOZ786565:OOZ786566 OYV786565:OYV786566 PIR786565:PIR786566 PSN786565:PSN786566 QCJ786565:QCJ786566 QMF786565:QMF786566 QWB786565:QWB786566 RFX786565:RFX786566 RPT786565:RPT786566 RZP786565:RZP786566 SJL786565:SJL786566 STH786565:STH786566 TDD786565:TDD786566 TMZ786565:TMZ786566 TWV786565:TWV786566 UGR786565:UGR786566 UQN786565:UQN786566 VAJ786565:VAJ786566 VKF786565:VKF786566 VUB786565:VUB786566 WDX786565:WDX786566 WNT786565:WNT786566 WXP786565:WXP786566 BH852101:BH852102 LD852101:LD852102 UZ852101:UZ852102 AEV852101:AEV852102 AOR852101:AOR852102 AYN852101:AYN852102 BIJ852101:BIJ852102 BSF852101:BSF852102 CCB852101:CCB852102 CLX852101:CLX852102 CVT852101:CVT852102 DFP852101:DFP852102 DPL852101:DPL852102 DZH852101:DZH852102 EJD852101:EJD852102 ESZ852101:ESZ852102 FCV852101:FCV852102 FMR852101:FMR852102 FWN852101:FWN852102 GGJ852101:GGJ852102 GQF852101:GQF852102 HAB852101:HAB852102 HJX852101:HJX852102 HTT852101:HTT852102 IDP852101:IDP852102 INL852101:INL852102 IXH852101:IXH852102 JHD852101:JHD852102 JQZ852101:JQZ852102 KAV852101:KAV852102 KKR852101:KKR852102 KUN852101:KUN852102 LEJ852101:LEJ852102 LOF852101:LOF852102 LYB852101:LYB852102 MHX852101:MHX852102 MRT852101:MRT852102 NBP852101:NBP852102 NLL852101:NLL852102 NVH852101:NVH852102 OFD852101:OFD852102 OOZ852101:OOZ852102 OYV852101:OYV852102 PIR852101:PIR852102 PSN852101:PSN852102 QCJ852101:QCJ852102 QMF852101:QMF852102 QWB852101:QWB852102 RFX852101:RFX852102 RPT852101:RPT852102 RZP852101:RZP852102 SJL852101:SJL852102 STH852101:STH852102 TDD852101:TDD852102 TMZ852101:TMZ852102 TWV852101:TWV852102 UGR852101:UGR852102 UQN852101:UQN852102 VAJ852101:VAJ852102 VKF852101:VKF852102 VUB852101:VUB852102 WDX852101:WDX852102 WNT852101:WNT852102 WXP852101:WXP852102 BH917637:BH917638 LD917637:LD917638 UZ917637:UZ917638 AEV917637:AEV917638 AOR917637:AOR917638 AYN917637:AYN917638 BIJ917637:BIJ917638 BSF917637:BSF917638 CCB917637:CCB917638 CLX917637:CLX917638 CVT917637:CVT917638 DFP917637:DFP917638 DPL917637:DPL917638 DZH917637:DZH917638 EJD917637:EJD917638 ESZ917637:ESZ917638 FCV917637:FCV917638 FMR917637:FMR917638 FWN917637:FWN917638 GGJ917637:GGJ917638 GQF917637:GQF917638 HAB917637:HAB917638 HJX917637:HJX917638 HTT917637:HTT917638 IDP917637:IDP917638 INL917637:INL917638 IXH917637:IXH917638 JHD917637:JHD917638 JQZ917637:JQZ917638 KAV917637:KAV917638 KKR917637:KKR917638 KUN917637:KUN917638 LEJ917637:LEJ917638 LOF917637:LOF917638 LYB917637:LYB917638 MHX917637:MHX917638 MRT917637:MRT917638 NBP917637:NBP917638 NLL917637:NLL917638 NVH917637:NVH917638 OFD917637:OFD917638 OOZ917637:OOZ917638 OYV917637:OYV917638 PIR917637:PIR917638 PSN917637:PSN917638 QCJ917637:QCJ917638 QMF917637:QMF917638 QWB917637:QWB917638 RFX917637:RFX917638 RPT917637:RPT917638 RZP917637:RZP917638 SJL917637:SJL917638 STH917637:STH917638 TDD917637:TDD917638 TMZ917637:TMZ917638 TWV917637:TWV917638 UGR917637:UGR917638 UQN917637:UQN917638 VAJ917637:VAJ917638 VKF917637:VKF917638 VUB917637:VUB917638 WDX917637:WDX917638 WNT917637:WNT917638 WXP917637:WXP917638 BH983173:BH983174 LD983173:LD983174 UZ983173:UZ983174 AEV983173:AEV983174 AOR983173:AOR983174 AYN983173:AYN983174 BIJ983173:BIJ983174 BSF983173:BSF983174 CCB983173:CCB983174 CLX983173:CLX983174 CVT983173:CVT983174 DFP983173:DFP983174 DPL983173:DPL983174 DZH983173:DZH983174 EJD983173:EJD983174 ESZ983173:ESZ983174 FCV983173:FCV983174 FMR983173:FMR983174 FWN983173:FWN983174 GGJ983173:GGJ983174 GQF983173:GQF983174 HAB983173:HAB983174 HJX983173:HJX983174 HTT983173:HTT983174 IDP983173:IDP983174 INL983173:INL983174 IXH983173:IXH983174 JHD983173:JHD983174 JQZ983173:JQZ983174 KAV983173:KAV983174 KKR983173:KKR983174 KUN983173:KUN983174 LEJ983173:LEJ983174 LOF983173:LOF983174 LYB983173:LYB983174 MHX983173:MHX983174 MRT983173:MRT983174 NBP983173:NBP983174 NLL983173:NLL983174 NVH983173:NVH983174 OFD983173:OFD983174 OOZ983173:OOZ983174 OYV983173:OYV983174 PIR983173:PIR983174 PSN983173:PSN983174 QCJ983173:QCJ983174 QMF983173:QMF983174 QWB983173:QWB983174 RFX983173:RFX983174 RPT983173:RPT983174 RZP983173:RZP983174 SJL983173:SJL983174 STH983173:STH983174 TDD983173:TDD983174 TMZ983173:TMZ983174 TWV983173:TWV983174 UGR983173:UGR983174 UQN983173:UQN983174 VAJ983173:VAJ983174 VKF983173:VKF983174 VUB983173:VUB983174 WDX983173:WDX983174 WNT983173:WNT983174 WXP983173:WXP983174 BH120:BH121 LD120:LD121 UZ120:UZ121 AEV120:AEV121 AOR120:AOR121 AYN120:AYN121 BIJ120:BIJ121 BSF120:BSF121 CCB120:CCB121 CLX120:CLX121 CVT120:CVT121 DFP120:DFP121 DPL120:DPL121 DZH120:DZH121 EJD120:EJD121 ESZ120:ESZ121 FCV120:FCV121 FMR120:FMR121 FWN120:FWN121 GGJ120:GGJ121 GQF120:GQF121 HAB120:HAB121 HJX120:HJX121 HTT120:HTT121 IDP120:IDP121 INL120:INL121 IXH120:IXH121 JHD120:JHD121 JQZ120:JQZ121 KAV120:KAV121 KKR120:KKR121 KUN120:KUN121 LEJ120:LEJ121 LOF120:LOF121 LYB120:LYB121 MHX120:MHX121 MRT120:MRT121 NBP120:NBP121 NLL120:NLL121 NVH120:NVH121 OFD120:OFD121 OOZ120:OOZ121 OYV120:OYV121 PIR120:PIR121 PSN120:PSN121 QCJ120:QCJ121 QMF120:QMF121 QWB120:QWB121 RFX120:RFX121 RPT120:RPT121 RZP120:RZP121 SJL120:SJL121 STH120:STH121 TDD120:TDD121 TMZ120:TMZ121 TWV120:TWV121 UGR120:UGR121 UQN120:UQN121 VAJ120:VAJ121 VKF120:VKF121 VUB120:VUB121 WDX120:WDX121 WNT120:WNT121 WXP120:WXP121 BH65656:BH65657 LD65656:LD65657 UZ65656:UZ65657 AEV65656:AEV65657 AOR65656:AOR65657 AYN65656:AYN65657 BIJ65656:BIJ65657 BSF65656:BSF65657 CCB65656:CCB65657 CLX65656:CLX65657 CVT65656:CVT65657 DFP65656:DFP65657 DPL65656:DPL65657 DZH65656:DZH65657 EJD65656:EJD65657 ESZ65656:ESZ65657 FCV65656:FCV65657 FMR65656:FMR65657 FWN65656:FWN65657 GGJ65656:GGJ65657 GQF65656:GQF65657 HAB65656:HAB65657 HJX65656:HJX65657 HTT65656:HTT65657 IDP65656:IDP65657 INL65656:INL65657 IXH65656:IXH65657 JHD65656:JHD65657 JQZ65656:JQZ65657 KAV65656:KAV65657 KKR65656:KKR65657 KUN65656:KUN65657 LEJ65656:LEJ65657 LOF65656:LOF65657 LYB65656:LYB65657 MHX65656:MHX65657 MRT65656:MRT65657 NBP65656:NBP65657 NLL65656:NLL65657 NVH65656:NVH65657 OFD65656:OFD65657 OOZ65656:OOZ65657 OYV65656:OYV65657 PIR65656:PIR65657 PSN65656:PSN65657 QCJ65656:QCJ65657 QMF65656:QMF65657 QWB65656:QWB65657 RFX65656:RFX65657 RPT65656:RPT65657 RZP65656:RZP65657 SJL65656:SJL65657 STH65656:STH65657 TDD65656:TDD65657 TMZ65656:TMZ65657 TWV65656:TWV65657 UGR65656:UGR65657 UQN65656:UQN65657 VAJ65656:VAJ65657 VKF65656:VKF65657 VUB65656:VUB65657 WDX65656:WDX65657 WNT65656:WNT65657 WXP65656:WXP65657 BH131192:BH131193 LD131192:LD131193 UZ131192:UZ131193 AEV131192:AEV131193 AOR131192:AOR131193 AYN131192:AYN131193 BIJ131192:BIJ131193 BSF131192:BSF131193 CCB131192:CCB131193 CLX131192:CLX131193 CVT131192:CVT131193 DFP131192:DFP131193 DPL131192:DPL131193 DZH131192:DZH131193 EJD131192:EJD131193 ESZ131192:ESZ131193 FCV131192:FCV131193 FMR131192:FMR131193 FWN131192:FWN131193 GGJ131192:GGJ131193 GQF131192:GQF131193 HAB131192:HAB131193 HJX131192:HJX131193 HTT131192:HTT131193 IDP131192:IDP131193 INL131192:INL131193 IXH131192:IXH131193 JHD131192:JHD131193 JQZ131192:JQZ131193 KAV131192:KAV131193 KKR131192:KKR131193 KUN131192:KUN131193 LEJ131192:LEJ131193 LOF131192:LOF131193 LYB131192:LYB131193 MHX131192:MHX131193 MRT131192:MRT131193 NBP131192:NBP131193 NLL131192:NLL131193 NVH131192:NVH131193 OFD131192:OFD131193 OOZ131192:OOZ131193 OYV131192:OYV131193 PIR131192:PIR131193 PSN131192:PSN131193 QCJ131192:QCJ131193 QMF131192:QMF131193 QWB131192:QWB131193 RFX131192:RFX131193 RPT131192:RPT131193 RZP131192:RZP131193 SJL131192:SJL131193 STH131192:STH131193 TDD131192:TDD131193 TMZ131192:TMZ131193 TWV131192:TWV131193 UGR131192:UGR131193 UQN131192:UQN131193 VAJ131192:VAJ131193 VKF131192:VKF131193 VUB131192:VUB131193 WDX131192:WDX131193 WNT131192:WNT131193 WXP131192:WXP131193 BH196728:BH196729 LD196728:LD196729 UZ196728:UZ196729 AEV196728:AEV196729 AOR196728:AOR196729 AYN196728:AYN196729 BIJ196728:BIJ196729 BSF196728:BSF196729 CCB196728:CCB196729 CLX196728:CLX196729 CVT196728:CVT196729 DFP196728:DFP196729 DPL196728:DPL196729 DZH196728:DZH196729 EJD196728:EJD196729 ESZ196728:ESZ196729 FCV196728:FCV196729 FMR196728:FMR196729 FWN196728:FWN196729 GGJ196728:GGJ196729 GQF196728:GQF196729 HAB196728:HAB196729 HJX196728:HJX196729 HTT196728:HTT196729 IDP196728:IDP196729 INL196728:INL196729 IXH196728:IXH196729 JHD196728:JHD196729 JQZ196728:JQZ196729 KAV196728:KAV196729 KKR196728:KKR196729 KUN196728:KUN196729 LEJ196728:LEJ196729 LOF196728:LOF196729 LYB196728:LYB196729 MHX196728:MHX196729 MRT196728:MRT196729 NBP196728:NBP196729 NLL196728:NLL196729 NVH196728:NVH196729 OFD196728:OFD196729 OOZ196728:OOZ196729 OYV196728:OYV196729 PIR196728:PIR196729 PSN196728:PSN196729 QCJ196728:QCJ196729 QMF196728:QMF196729 QWB196728:QWB196729 RFX196728:RFX196729 RPT196728:RPT196729 RZP196728:RZP196729 SJL196728:SJL196729 STH196728:STH196729 TDD196728:TDD196729 TMZ196728:TMZ196729 TWV196728:TWV196729 UGR196728:UGR196729 UQN196728:UQN196729 VAJ196728:VAJ196729 VKF196728:VKF196729 VUB196728:VUB196729 WDX196728:WDX196729 WNT196728:WNT196729 WXP196728:WXP196729 BH262264:BH262265 LD262264:LD262265 UZ262264:UZ262265 AEV262264:AEV262265 AOR262264:AOR262265 AYN262264:AYN262265 BIJ262264:BIJ262265 BSF262264:BSF262265 CCB262264:CCB262265 CLX262264:CLX262265 CVT262264:CVT262265 DFP262264:DFP262265 DPL262264:DPL262265 DZH262264:DZH262265 EJD262264:EJD262265 ESZ262264:ESZ262265 FCV262264:FCV262265 FMR262264:FMR262265 FWN262264:FWN262265 GGJ262264:GGJ262265 GQF262264:GQF262265 HAB262264:HAB262265 HJX262264:HJX262265 HTT262264:HTT262265 IDP262264:IDP262265 INL262264:INL262265 IXH262264:IXH262265 JHD262264:JHD262265 JQZ262264:JQZ262265 KAV262264:KAV262265 KKR262264:KKR262265 KUN262264:KUN262265 LEJ262264:LEJ262265 LOF262264:LOF262265 LYB262264:LYB262265 MHX262264:MHX262265 MRT262264:MRT262265 NBP262264:NBP262265 NLL262264:NLL262265 NVH262264:NVH262265 OFD262264:OFD262265 OOZ262264:OOZ262265 OYV262264:OYV262265 PIR262264:PIR262265 PSN262264:PSN262265 QCJ262264:QCJ262265 QMF262264:QMF262265 QWB262264:QWB262265 RFX262264:RFX262265 RPT262264:RPT262265 RZP262264:RZP262265 SJL262264:SJL262265 STH262264:STH262265 TDD262264:TDD262265 TMZ262264:TMZ262265 TWV262264:TWV262265 UGR262264:UGR262265 UQN262264:UQN262265 VAJ262264:VAJ262265 VKF262264:VKF262265 VUB262264:VUB262265 WDX262264:WDX262265 WNT262264:WNT262265 WXP262264:WXP262265 BH327800:BH327801 LD327800:LD327801 UZ327800:UZ327801 AEV327800:AEV327801 AOR327800:AOR327801 AYN327800:AYN327801 BIJ327800:BIJ327801 BSF327800:BSF327801 CCB327800:CCB327801 CLX327800:CLX327801 CVT327800:CVT327801 DFP327800:DFP327801 DPL327800:DPL327801 DZH327800:DZH327801 EJD327800:EJD327801 ESZ327800:ESZ327801 FCV327800:FCV327801 FMR327800:FMR327801 FWN327800:FWN327801 GGJ327800:GGJ327801 GQF327800:GQF327801 HAB327800:HAB327801 HJX327800:HJX327801 HTT327800:HTT327801 IDP327800:IDP327801 INL327800:INL327801 IXH327800:IXH327801 JHD327800:JHD327801 JQZ327800:JQZ327801 KAV327800:KAV327801 KKR327800:KKR327801 KUN327800:KUN327801 LEJ327800:LEJ327801 LOF327800:LOF327801 LYB327800:LYB327801 MHX327800:MHX327801 MRT327800:MRT327801 NBP327800:NBP327801 NLL327800:NLL327801 NVH327800:NVH327801 OFD327800:OFD327801 OOZ327800:OOZ327801 OYV327800:OYV327801 PIR327800:PIR327801 PSN327800:PSN327801 QCJ327800:QCJ327801 QMF327800:QMF327801 QWB327800:QWB327801 RFX327800:RFX327801 RPT327800:RPT327801 RZP327800:RZP327801 SJL327800:SJL327801 STH327800:STH327801 TDD327800:TDD327801 TMZ327800:TMZ327801 TWV327800:TWV327801 UGR327800:UGR327801 UQN327800:UQN327801 VAJ327800:VAJ327801 VKF327800:VKF327801 VUB327800:VUB327801 WDX327800:WDX327801 WNT327800:WNT327801 WXP327800:WXP327801 BH393336:BH393337 LD393336:LD393337 UZ393336:UZ393337 AEV393336:AEV393337 AOR393336:AOR393337 AYN393336:AYN393337 BIJ393336:BIJ393337 BSF393336:BSF393337 CCB393336:CCB393337 CLX393336:CLX393337 CVT393336:CVT393337 DFP393336:DFP393337 DPL393336:DPL393337 DZH393336:DZH393337 EJD393336:EJD393337 ESZ393336:ESZ393337 FCV393336:FCV393337 FMR393336:FMR393337 FWN393336:FWN393337 GGJ393336:GGJ393337 GQF393336:GQF393337 HAB393336:HAB393337 HJX393336:HJX393337 HTT393336:HTT393337 IDP393336:IDP393337 INL393336:INL393337 IXH393336:IXH393337 JHD393336:JHD393337 JQZ393336:JQZ393337 KAV393336:KAV393337 KKR393336:KKR393337 KUN393336:KUN393337 LEJ393336:LEJ393337 LOF393336:LOF393337 LYB393336:LYB393337 MHX393336:MHX393337 MRT393336:MRT393337 NBP393336:NBP393337 NLL393336:NLL393337 NVH393336:NVH393337 OFD393336:OFD393337 OOZ393336:OOZ393337 OYV393336:OYV393337 PIR393336:PIR393337 PSN393336:PSN393337 QCJ393336:QCJ393337 QMF393336:QMF393337 QWB393336:QWB393337 RFX393336:RFX393337 RPT393336:RPT393337 RZP393336:RZP393337 SJL393336:SJL393337 STH393336:STH393337 TDD393336:TDD393337 TMZ393336:TMZ393337 TWV393336:TWV393337 UGR393336:UGR393337 UQN393336:UQN393337 VAJ393336:VAJ393337 VKF393336:VKF393337 VUB393336:VUB393337 WDX393336:WDX393337 WNT393336:WNT393337 WXP393336:WXP393337 BH458872:BH458873 LD458872:LD458873 UZ458872:UZ458873 AEV458872:AEV458873 AOR458872:AOR458873 AYN458872:AYN458873 BIJ458872:BIJ458873 BSF458872:BSF458873 CCB458872:CCB458873 CLX458872:CLX458873 CVT458872:CVT458873 DFP458872:DFP458873 DPL458872:DPL458873 DZH458872:DZH458873 EJD458872:EJD458873 ESZ458872:ESZ458873 FCV458872:FCV458873 FMR458872:FMR458873 FWN458872:FWN458873 GGJ458872:GGJ458873 GQF458872:GQF458873 HAB458872:HAB458873 HJX458872:HJX458873 HTT458872:HTT458873 IDP458872:IDP458873 INL458872:INL458873 IXH458872:IXH458873 JHD458872:JHD458873 JQZ458872:JQZ458873 KAV458872:KAV458873 KKR458872:KKR458873 KUN458872:KUN458873 LEJ458872:LEJ458873 LOF458872:LOF458873 LYB458872:LYB458873 MHX458872:MHX458873 MRT458872:MRT458873 NBP458872:NBP458873 NLL458872:NLL458873 NVH458872:NVH458873 OFD458872:OFD458873 OOZ458872:OOZ458873 OYV458872:OYV458873 PIR458872:PIR458873 PSN458872:PSN458873 QCJ458872:QCJ458873 QMF458872:QMF458873 QWB458872:QWB458873 RFX458872:RFX458873 RPT458872:RPT458873 RZP458872:RZP458873 SJL458872:SJL458873 STH458872:STH458873 TDD458872:TDD458873 TMZ458872:TMZ458873 TWV458872:TWV458873 UGR458872:UGR458873 UQN458872:UQN458873 VAJ458872:VAJ458873 VKF458872:VKF458873 VUB458872:VUB458873 WDX458872:WDX458873 WNT458872:WNT458873 WXP458872:WXP458873 BH524408:BH524409 LD524408:LD524409 UZ524408:UZ524409 AEV524408:AEV524409 AOR524408:AOR524409 AYN524408:AYN524409 BIJ524408:BIJ524409 BSF524408:BSF524409 CCB524408:CCB524409 CLX524408:CLX524409 CVT524408:CVT524409 DFP524408:DFP524409 DPL524408:DPL524409 DZH524408:DZH524409 EJD524408:EJD524409 ESZ524408:ESZ524409 FCV524408:FCV524409 FMR524408:FMR524409 FWN524408:FWN524409 GGJ524408:GGJ524409 GQF524408:GQF524409 HAB524408:HAB524409 HJX524408:HJX524409 HTT524408:HTT524409 IDP524408:IDP524409 INL524408:INL524409 IXH524408:IXH524409 JHD524408:JHD524409 JQZ524408:JQZ524409 KAV524408:KAV524409 KKR524408:KKR524409 KUN524408:KUN524409 LEJ524408:LEJ524409 LOF524408:LOF524409 LYB524408:LYB524409 MHX524408:MHX524409 MRT524408:MRT524409 NBP524408:NBP524409 NLL524408:NLL524409 NVH524408:NVH524409 OFD524408:OFD524409 OOZ524408:OOZ524409 OYV524408:OYV524409 PIR524408:PIR524409 PSN524408:PSN524409 QCJ524408:QCJ524409 QMF524408:QMF524409 QWB524408:QWB524409 RFX524408:RFX524409 RPT524408:RPT524409 RZP524408:RZP524409 SJL524408:SJL524409 STH524408:STH524409 TDD524408:TDD524409 TMZ524408:TMZ524409 TWV524408:TWV524409 UGR524408:UGR524409 UQN524408:UQN524409 VAJ524408:VAJ524409 VKF524408:VKF524409 VUB524408:VUB524409 WDX524408:WDX524409 WNT524408:WNT524409 WXP524408:WXP524409 BH589944:BH589945 LD589944:LD589945 UZ589944:UZ589945 AEV589944:AEV589945 AOR589944:AOR589945 AYN589944:AYN589945 BIJ589944:BIJ589945 BSF589944:BSF589945 CCB589944:CCB589945 CLX589944:CLX589945 CVT589944:CVT589945 DFP589944:DFP589945 DPL589944:DPL589945 DZH589944:DZH589945 EJD589944:EJD589945 ESZ589944:ESZ589945 FCV589944:FCV589945 FMR589944:FMR589945 FWN589944:FWN589945 GGJ589944:GGJ589945 GQF589944:GQF589945 HAB589944:HAB589945 HJX589944:HJX589945 HTT589944:HTT589945 IDP589944:IDP589945 INL589944:INL589945 IXH589944:IXH589945 JHD589944:JHD589945 JQZ589944:JQZ589945 KAV589944:KAV589945 KKR589944:KKR589945 KUN589944:KUN589945 LEJ589944:LEJ589945 LOF589944:LOF589945 LYB589944:LYB589945 MHX589944:MHX589945 MRT589944:MRT589945 NBP589944:NBP589945 NLL589944:NLL589945 NVH589944:NVH589945 OFD589944:OFD589945 OOZ589944:OOZ589945 OYV589944:OYV589945 PIR589944:PIR589945 PSN589944:PSN589945 QCJ589944:QCJ589945 QMF589944:QMF589945 QWB589944:QWB589945 RFX589944:RFX589945 RPT589944:RPT589945 RZP589944:RZP589945 SJL589944:SJL589945 STH589944:STH589945 TDD589944:TDD589945 TMZ589944:TMZ589945 TWV589944:TWV589945 UGR589944:UGR589945 UQN589944:UQN589945 VAJ589944:VAJ589945 VKF589944:VKF589945 VUB589944:VUB589945 WDX589944:WDX589945 WNT589944:WNT589945 WXP589944:WXP589945 BH655480:BH655481 LD655480:LD655481 UZ655480:UZ655481 AEV655480:AEV655481 AOR655480:AOR655481 AYN655480:AYN655481 BIJ655480:BIJ655481 BSF655480:BSF655481 CCB655480:CCB655481 CLX655480:CLX655481 CVT655480:CVT655481 DFP655480:DFP655481 DPL655480:DPL655481 DZH655480:DZH655481 EJD655480:EJD655481 ESZ655480:ESZ655481 FCV655480:FCV655481 FMR655480:FMR655481 FWN655480:FWN655481 GGJ655480:GGJ655481 GQF655480:GQF655481 HAB655480:HAB655481 HJX655480:HJX655481 HTT655480:HTT655481 IDP655480:IDP655481 INL655480:INL655481 IXH655480:IXH655481 JHD655480:JHD655481 JQZ655480:JQZ655481 KAV655480:KAV655481 KKR655480:KKR655481 KUN655480:KUN655481 LEJ655480:LEJ655481 LOF655480:LOF655481 LYB655480:LYB655481 MHX655480:MHX655481 MRT655480:MRT655481 NBP655480:NBP655481 NLL655480:NLL655481 NVH655480:NVH655481 OFD655480:OFD655481 OOZ655480:OOZ655481 OYV655480:OYV655481 PIR655480:PIR655481 PSN655480:PSN655481 QCJ655480:QCJ655481 QMF655480:QMF655481 QWB655480:QWB655481 RFX655480:RFX655481 RPT655480:RPT655481 RZP655480:RZP655481 SJL655480:SJL655481 STH655480:STH655481 TDD655480:TDD655481 TMZ655480:TMZ655481 TWV655480:TWV655481 UGR655480:UGR655481 UQN655480:UQN655481 VAJ655480:VAJ655481 VKF655480:VKF655481 VUB655480:VUB655481 WDX655480:WDX655481 WNT655480:WNT655481 WXP655480:WXP655481 BH721016:BH721017 LD721016:LD721017 UZ721016:UZ721017 AEV721016:AEV721017 AOR721016:AOR721017 AYN721016:AYN721017 BIJ721016:BIJ721017 BSF721016:BSF721017 CCB721016:CCB721017 CLX721016:CLX721017 CVT721016:CVT721017 DFP721016:DFP721017 DPL721016:DPL721017 DZH721016:DZH721017 EJD721016:EJD721017 ESZ721016:ESZ721017 FCV721016:FCV721017 FMR721016:FMR721017 FWN721016:FWN721017 GGJ721016:GGJ721017 GQF721016:GQF721017 HAB721016:HAB721017 HJX721016:HJX721017 HTT721016:HTT721017 IDP721016:IDP721017 INL721016:INL721017 IXH721016:IXH721017 JHD721016:JHD721017 JQZ721016:JQZ721017 KAV721016:KAV721017 KKR721016:KKR721017 KUN721016:KUN721017 LEJ721016:LEJ721017 LOF721016:LOF721017 LYB721016:LYB721017 MHX721016:MHX721017 MRT721016:MRT721017 NBP721016:NBP721017 NLL721016:NLL721017 NVH721016:NVH721017 OFD721016:OFD721017 OOZ721016:OOZ721017 OYV721016:OYV721017 PIR721016:PIR721017 PSN721016:PSN721017 QCJ721016:QCJ721017 QMF721016:QMF721017 QWB721016:QWB721017 RFX721016:RFX721017 RPT721016:RPT721017 RZP721016:RZP721017 SJL721016:SJL721017 STH721016:STH721017 TDD721016:TDD721017 TMZ721016:TMZ721017 TWV721016:TWV721017 UGR721016:UGR721017 UQN721016:UQN721017 VAJ721016:VAJ721017 VKF721016:VKF721017 VUB721016:VUB721017 WDX721016:WDX721017 WNT721016:WNT721017 WXP721016:WXP721017 BH786552:BH786553 LD786552:LD786553 UZ786552:UZ786553 AEV786552:AEV786553 AOR786552:AOR786553 AYN786552:AYN786553 BIJ786552:BIJ786553 BSF786552:BSF786553 CCB786552:CCB786553 CLX786552:CLX786553 CVT786552:CVT786553 DFP786552:DFP786553 DPL786552:DPL786553 DZH786552:DZH786553 EJD786552:EJD786553 ESZ786552:ESZ786553 FCV786552:FCV786553 FMR786552:FMR786553 FWN786552:FWN786553 GGJ786552:GGJ786553 GQF786552:GQF786553 HAB786552:HAB786553 HJX786552:HJX786553 HTT786552:HTT786553 IDP786552:IDP786553 INL786552:INL786553 IXH786552:IXH786553 JHD786552:JHD786553 JQZ786552:JQZ786553 KAV786552:KAV786553 KKR786552:KKR786553 KUN786552:KUN786553 LEJ786552:LEJ786553 LOF786552:LOF786553 LYB786552:LYB786553 MHX786552:MHX786553 MRT786552:MRT786553 NBP786552:NBP786553 NLL786552:NLL786553 NVH786552:NVH786553 OFD786552:OFD786553 OOZ786552:OOZ786553 OYV786552:OYV786553 PIR786552:PIR786553 PSN786552:PSN786553 QCJ786552:QCJ786553 QMF786552:QMF786553 QWB786552:QWB786553 RFX786552:RFX786553 RPT786552:RPT786553 RZP786552:RZP786553 SJL786552:SJL786553 STH786552:STH786553 TDD786552:TDD786553 TMZ786552:TMZ786553 TWV786552:TWV786553 UGR786552:UGR786553 UQN786552:UQN786553 VAJ786552:VAJ786553 VKF786552:VKF786553 VUB786552:VUB786553 WDX786552:WDX786553 WNT786552:WNT786553 WXP786552:WXP786553 BH852088:BH852089 LD852088:LD852089 UZ852088:UZ852089 AEV852088:AEV852089 AOR852088:AOR852089 AYN852088:AYN852089 BIJ852088:BIJ852089 BSF852088:BSF852089 CCB852088:CCB852089 CLX852088:CLX852089 CVT852088:CVT852089 DFP852088:DFP852089 DPL852088:DPL852089 DZH852088:DZH852089 EJD852088:EJD852089 ESZ852088:ESZ852089 FCV852088:FCV852089 FMR852088:FMR852089 FWN852088:FWN852089 GGJ852088:GGJ852089 GQF852088:GQF852089 HAB852088:HAB852089 HJX852088:HJX852089 HTT852088:HTT852089 IDP852088:IDP852089 INL852088:INL852089 IXH852088:IXH852089 JHD852088:JHD852089 JQZ852088:JQZ852089 KAV852088:KAV852089 KKR852088:KKR852089 KUN852088:KUN852089 LEJ852088:LEJ852089 LOF852088:LOF852089 LYB852088:LYB852089 MHX852088:MHX852089 MRT852088:MRT852089 NBP852088:NBP852089 NLL852088:NLL852089 NVH852088:NVH852089 OFD852088:OFD852089 OOZ852088:OOZ852089 OYV852088:OYV852089 PIR852088:PIR852089 PSN852088:PSN852089 QCJ852088:QCJ852089 QMF852088:QMF852089 QWB852088:QWB852089 RFX852088:RFX852089 RPT852088:RPT852089 RZP852088:RZP852089 SJL852088:SJL852089 STH852088:STH852089 TDD852088:TDD852089 TMZ852088:TMZ852089 TWV852088:TWV852089 UGR852088:UGR852089 UQN852088:UQN852089 VAJ852088:VAJ852089 VKF852088:VKF852089 VUB852088:VUB852089 WDX852088:WDX852089 WNT852088:WNT852089 WXP852088:WXP852089 BH917624:BH917625 LD917624:LD917625 UZ917624:UZ917625 AEV917624:AEV917625 AOR917624:AOR917625 AYN917624:AYN917625 BIJ917624:BIJ917625 BSF917624:BSF917625 CCB917624:CCB917625 CLX917624:CLX917625 CVT917624:CVT917625 DFP917624:DFP917625 DPL917624:DPL917625 DZH917624:DZH917625 EJD917624:EJD917625 ESZ917624:ESZ917625 FCV917624:FCV917625 FMR917624:FMR917625 FWN917624:FWN917625 GGJ917624:GGJ917625 GQF917624:GQF917625 HAB917624:HAB917625 HJX917624:HJX917625 HTT917624:HTT917625 IDP917624:IDP917625 INL917624:INL917625 IXH917624:IXH917625 JHD917624:JHD917625 JQZ917624:JQZ917625 KAV917624:KAV917625 KKR917624:KKR917625 KUN917624:KUN917625 LEJ917624:LEJ917625 LOF917624:LOF917625 LYB917624:LYB917625 MHX917624:MHX917625 MRT917624:MRT917625 NBP917624:NBP917625 NLL917624:NLL917625 NVH917624:NVH917625 OFD917624:OFD917625 OOZ917624:OOZ917625 OYV917624:OYV917625 PIR917624:PIR917625 PSN917624:PSN917625 QCJ917624:QCJ917625 QMF917624:QMF917625 QWB917624:QWB917625 RFX917624:RFX917625 RPT917624:RPT917625 RZP917624:RZP917625 SJL917624:SJL917625 STH917624:STH917625 TDD917624:TDD917625 TMZ917624:TMZ917625 TWV917624:TWV917625 UGR917624:UGR917625 UQN917624:UQN917625 VAJ917624:VAJ917625 VKF917624:VKF917625 VUB917624:VUB917625 WDX917624:WDX917625 WNT917624:WNT917625 WXP917624:WXP917625 BH983160:BH983161 LD983160:LD983161 UZ983160:UZ983161 AEV983160:AEV983161 AOR983160:AOR983161 AYN983160:AYN983161 BIJ983160:BIJ983161 BSF983160:BSF983161 CCB983160:CCB983161 CLX983160:CLX983161 CVT983160:CVT983161 DFP983160:DFP983161 DPL983160:DPL983161 DZH983160:DZH983161 EJD983160:EJD983161 ESZ983160:ESZ983161 FCV983160:FCV983161 FMR983160:FMR983161 FWN983160:FWN983161 GGJ983160:GGJ983161 GQF983160:GQF983161 HAB983160:HAB983161 HJX983160:HJX983161 HTT983160:HTT983161 IDP983160:IDP983161 INL983160:INL983161 IXH983160:IXH983161 JHD983160:JHD983161 JQZ983160:JQZ983161 KAV983160:KAV983161 KKR983160:KKR983161 KUN983160:KUN983161 LEJ983160:LEJ983161 LOF983160:LOF983161 LYB983160:LYB983161 MHX983160:MHX983161 MRT983160:MRT983161 NBP983160:NBP983161 NLL983160:NLL983161 NVH983160:NVH983161 OFD983160:OFD983161 OOZ983160:OOZ983161 OYV983160:OYV983161 PIR983160:PIR983161 PSN983160:PSN983161 QCJ983160:QCJ983161 QMF983160:QMF983161 QWB983160:QWB983161 RFX983160:RFX983161 RPT983160:RPT983161 RZP983160:RZP983161 SJL983160:SJL983161 STH983160:STH983161 TDD983160:TDD983161 TMZ983160:TMZ983161 TWV983160:TWV983161 UGR983160:UGR983161 UQN983160:UQN983161 VAJ983160:VAJ983161 VKF983160:VKF983161 VUB983160:VUB983161 WDX983160:WDX983161 WNT983160:WNT983161 WXP983160:WXP983161 BH185:BH187 LD185:LD187 UZ185:UZ187 AEV185:AEV187 AOR185:AOR187 AYN185:AYN187 BIJ185:BIJ187 BSF185:BSF187 CCB185:CCB187 CLX185:CLX187 CVT185:CVT187 DFP185:DFP187 DPL185:DPL187 DZH185:DZH187 EJD185:EJD187 ESZ185:ESZ187 FCV185:FCV187 FMR185:FMR187 FWN185:FWN187 GGJ185:GGJ187 GQF185:GQF187 HAB185:HAB187 HJX185:HJX187 HTT185:HTT187 IDP185:IDP187 INL185:INL187 IXH185:IXH187 JHD185:JHD187 JQZ185:JQZ187 KAV185:KAV187 KKR185:KKR187 KUN185:KUN187 LEJ185:LEJ187 LOF185:LOF187 LYB185:LYB187 MHX185:MHX187 MRT185:MRT187 NBP185:NBP187 NLL185:NLL187 NVH185:NVH187 OFD185:OFD187 OOZ185:OOZ187 OYV185:OYV187 PIR185:PIR187 PSN185:PSN187 QCJ185:QCJ187 QMF185:QMF187 QWB185:QWB187 RFX185:RFX187 RPT185:RPT187 RZP185:RZP187 SJL185:SJL187 STH185:STH187 TDD185:TDD187 TMZ185:TMZ187 TWV185:TWV187 UGR185:UGR187 UQN185:UQN187 VAJ185:VAJ187 VKF185:VKF187 VUB185:VUB187 WDX185:WDX187 WNT185:WNT187 WXP185:WXP187 BH65721:BH65723 LD65721:LD65723 UZ65721:UZ65723 AEV65721:AEV65723 AOR65721:AOR65723 AYN65721:AYN65723 BIJ65721:BIJ65723 BSF65721:BSF65723 CCB65721:CCB65723 CLX65721:CLX65723 CVT65721:CVT65723 DFP65721:DFP65723 DPL65721:DPL65723 DZH65721:DZH65723 EJD65721:EJD65723 ESZ65721:ESZ65723 FCV65721:FCV65723 FMR65721:FMR65723 FWN65721:FWN65723 GGJ65721:GGJ65723 GQF65721:GQF65723 HAB65721:HAB65723 HJX65721:HJX65723 HTT65721:HTT65723 IDP65721:IDP65723 INL65721:INL65723 IXH65721:IXH65723 JHD65721:JHD65723 JQZ65721:JQZ65723 KAV65721:KAV65723 KKR65721:KKR65723 KUN65721:KUN65723 LEJ65721:LEJ65723 LOF65721:LOF65723 LYB65721:LYB65723 MHX65721:MHX65723 MRT65721:MRT65723 NBP65721:NBP65723 NLL65721:NLL65723 NVH65721:NVH65723 OFD65721:OFD65723 OOZ65721:OOZ65723 OYV65721:OYV65723 PIR65721:PIR65723 PSN65721:PSN65723 QCJ65721:QCJ65723 QMF65721:QMF65723 QWB65721:QWB65723 RFX65721:RFX65723 RPT65721:RPT65723 RZP65721:RZP65723 SJL65721:SJL65723 STH65721:STH65723 TDD65721:TDD65723 TMZ65721:TMZ65723 TWV65721:TWV65723 UGR65721:UGR65723 UQN65721:UQN65723 VAJ65721:VAJ65723 VKF65721:VKF65723 VUB65721:VUB65723 WDX65721:WDX65723 WNT65721:WNT65723 WXP65721:WXP65723 BH131257:BH131259 LD131257:LD131259 UZ131257:UZ131259 AEV131257:AEV131259 AOR131257:AOR131259 AYN131257:AYN131259 BIJ131257:BIJ131259 BSF131257:BSF131259 CCB131257:CCB131259 CLX131257:CLX131259 CVT131257:CVT131259 DFP131257:DFP131259 DPL131257:DPL131259 DZH131257:DZH131259 EJD131257:EJD131259 ESZ131257:ESZ131259 FCV131257:FCV131259 FMR131257:FMR131259 FWN131257:FWN131259 GGJ131257:GGJ131259 GQF131257:GQF131259 HAB131257:HAB131259 HJX131257:HJX131259 HTT131257:HTT131259 IDP131257:IDP131259 INL131257:INL131259 IXH131257:IXH131259 JHD131257:JHD131259 JQZ131257:JQZ131259 KAV131257:KAV131259 KKR131257:KKR131259 KUN131257:KUN131259 LEJ131257:LEJ131259 LOF131257:LOF131259 LYB131257:LYB131259 MHX131257:MHX131259 MRT131257:MRT131259 NBP131257:NBP131259 NLL131257:NLL131259 NVH131257:NVH131259 OFD131257:OFD131259 OOZ131257:OOZ131259 OYV131257:OYV131259 PIR131257:PIR131259 PSN131257:PSN131259 QCJ131257:QCJ131259 QMF131257:QMF131259 QWB131257:QWB131259 RFX131257:RFX131259 RPT131257:RPT131259 RZP131257:RZP131259 SJL131257:SJL131259 STH131257:STH131259 TDD131257:TDD131259 TMZ131257:TMZ131259 TWV131257:TWV131259 UGR131257:UGR131259 UQN131257:UQN131259 VAJ131257:VAJ131259 VKF131257:VKF131259 VUB131257:VUB131259 WDX131257:WDX131259 WNT131257:WNT131259 WXP131257:WXP131259 BH196793:BH196795 LD196793:LD196795 UZ196793:UZ196795 AEV196793:AEV196795 AOR196793:AOR196795 AYN196793:AYN196795 BIJ196793:BIJ196795 BSF196793:BSF196795 CCB196793:CCB196795 CLX196793:CLX196795 CVT196793:CVT196795 DFP196793:DFP196795 DPL196793:DPL196795 DZH196793:DZH196795 EJD196793:EJD196795 ESZ196793:ESZ196795 FCV196793:FCV196795 FMR196793:FMR196795 FWN196793:FWN196795 GGJ196793:GGJ196795 GQF196793:GQF196795 HAB196793:HAB196795 HJX196793:HJX196795 HTT196793:HTT196795 IDP196793:IDP196795 INL196793:INL196795 IXH196793:IXH196795 JHD196793:JHD196795 JQZ196793:JQZ196795 KAV196793:KAV196795 KKR196793:KKR196795 KUN196793:KUN196795 LEJ196793:LEJ196795 LOF196793:LOF196795 LYB196793:LYB196795 MHX196793:MHX196795 MRT196793:MRT196795 NBP196793:NBP196795 NLL196793:NLL196795 NVH196793:NVH196795 OFD196793:OFD196795 OOZ196793:OOZ196795 OYV196793:OYV196795 PIR196793:PIR196795 PSN196793:PSN196795 QCJ196793:QCJ196795 QMF196793:QMF196795 QWB196793:QWB196795 RFX196793:RFX196795 RPT196793:RPT196795 RZP196793:RZP196795 SJL196793:SJL196795 STH196793:STH196795 TDD196793:TDD196795 TMZ196793:TMZ196795 TWV196793:TWV196795 UGR196793:UGR196795 UQN196793:UQN196795 VAJ196793:VAJ196795 VKF196793:VKF196795 VUB196793:VUB196795 WDX196793:WDX196795 WNT196793:WNT196795 WXP196793:WXP196795 BH262329:BH262331 LD262329:LD262331 UZ262329:UZ262331 AEV262329:AEV262331 AOR262329:AOR262331 AYN262329:AYN262331 BIJ262329:BIJ262331 BSF262329:BSF262331 CCB262329:CCB262331 CLX262329:CLX262331 CVT262329:CVT262331 DFP262329:DFP262331 DPL262329:DPL262331 DZH262329:DZH262331 EJD262329:EJD262331 ESZ262329:ESZ262331 FCV262329:FCV262331 FMR262329:FMR262331 FWN262329:FWN262331 GGJ262329:GGJ262331 GQF262329:GQF262331 HAB262329:HAB262331 HJX262329:HJX262331 HTT262329:HTT262331 IDP262329:IDP262331 INL262329:INL262331 IXH262329:IXH262331 JHD262329:JHD262331 JQZ262329:JQZ262331 KAV262329:KAV262331 KKR262329:KKR262331 KUN262329:KUN262331 LEJ262329:LEJ262331 LOF262329:LOF262331 LYB262329:LYB262331 MHX262329:MHX262331 MRT262329:MRT262331 NBP262329:NBP262331 NLL262329:NLL262331 NVH262329:NVH262331 OFD262329:OFD262331 OOZ262329:OOZ262331 OYV262329:OYV262331 PIR262329:PIR262331 PSN262329:PSN262331 QCJ262329:QCJ262331 QMF262329:QMF262331 QWB262329:QWB262331 RFX262329:RFX262331 RPT262329:RPT262331 RZP262329:RZP262331 SJL262329:SJL262331 STH262329:STH262331 TDD262329:TDD262331 TMZ262329:TMZ262331 TWV262329:TWV262331 UGR262329:UGR262331 UQN262329:UQN262331 VAJ262329:VAJ262331 VKF262329:VKF262331 VUB262329:VUB262331 WDX262329:WDX262331 WNT262329:WNT262331 WXP262329:WXP262331 BH327865:BH327867 LD327865:LD327867 UZ327865:UZ327867 AEV327865:AEV327867 AOR327865:AOR327867 AYN327865:AYN327867 BIJ327865:BIJ327867 BSF327865:BSF327867 CCB327865:CCB327867 CLX327865:CLX327867 CVT327865:CVT327867 DFP327865:DFP327867 DPL327865:DPL327867 DZH327865:DZH327867 EJD327865:EJD327867 ESZ327865:ESZ327867 FCV327865:FCV327867 FMR327865:FMR327867 FWN327865:FWN327867 GGJ327865:GGJ327867 GQF327865:GQF327867 HAB327865:HAB327867 HJX327865:HJX327867 HTT327865:HTT327867 IDP327865:IDP327867 INL327865:INL327867 IXH327865:IXH327867 JHD327865:JHD327867 JQZ327865:JQZ327867 KAV327865:KAV327867 KKR327865:KKR327867 KUN327865:KUN327867 LEJ327865:LEJ327867 LOF327865:LOF327867 LYB327865:LYB327867 MHX327865:MHX327867 MRT327865:MRT327867 NBP327865:NBP327867 NLL327865:NLL327867 NVH327865:NVH327867 OFD327865:OFD327867 OOZ327865:OOZ327867 OYV327865:OYV327867 PIR327865:PIR327867 PSN327865:PSN327867 QCJ327865:QCJ327867 QMF327865:QMF327867 QWB327865:QWB327867 RFX327865:RFX327867 RPT327865:RPT327867 RZP327865:RZP327867 SJL327865:SJL327867 STH327865:STH327867 TDD327865:TDD327867 TMZ327865:TMZ327867 TWV327865:TWV327867 UGR327865:UGR327867 UQN327865:UQN327867 VAJ327865:VAJ327867 VKF327865:VKF327867 VUB327865:VUB327867 WDX327865:WDX327867 WNT327865:WNT327867 WXP327865:WXP327867 BH393401:BH393403 LD393401:LD393403 UZ393401:UZ393403 AEV393401:AEV393403 AOR393401:AOR393403 AYN393401:AYN393403 BIJ393401:BIJ393403 BSF393401:BSF393403 CCB393401:CCB393403 CLX393401:CLX393403 CVT393401:CVT393403 DFP393401:DFP393403 DPL393401:DPL393403 DZH393401:DZH393403 EJD393401:EJD393403 ESZ393401:ESZ393403 FCV393401:FCV393403 FMR393401:FMR393403 FWN393401:FWN393403 GGJ393401:GGJ393403 GQF393401:GQF393403 HAB393401:HAB393403 HJX393401:HJX393403 HTT393401:HTT393403 IDP393401:IDP393403 INL393401:INL393403 IXH393401:IXH393403 JHD393401:JHD393403 JQZ393401:JQZ393403 KAV393401:KAV393403 KKR393401:KKR393403 KUN393401:KUN393403 LEJ393401:LEJ393403 LOF393401:LOF393403 LYB393401:LYB393403 MHX393401:MHX393403 MRT393401:MRT393403 NBP393401:NBP393403 NLL393401:NLL393403 NVH393401:NVH393403 OFD393401:OFD393403 OOZ393401:OOZ393403 OYV393401:OYV393403 PIR393401:PIR393403 PSN393401:PSN393403 QCJ393401:QCJ393403 QMF393401:QMF393403 QWB393401:QWB393403 RFX393401:RFX393403 RPT393401:RPT393403 RZP393401:RZP393403 SJL393401:SJL393403 STH393401:STH393403 TDD393401:TDD393403 TMZ393401:TMZ393403 TWV393401:TWV393403 UGR393401:UGR393403 UQN393401:UQN393403 VAJ393401:VAJ393403 VKF393401:VKF393403 VUB393401:VUB393403 WDX393401:WDX393403 WNT393401:WNT393403 WXP393401:WXP393403 BH458937:BH458939 LD458937:LD458939 UZ458937:UZ458939 AEV458937:AEV458939 AOR458937:AOR458939 AYN458937:AYN458939 BIJ458937:BIJ458939 BSF458937:BSF458939 CCB458937:CCB458939 CLX458937:CLX458939 CVT458937:CVT458939 DFP458937:DFP458939 DPL458937:DPL458939 DZH458937:DZH458939 EJD458937:EJD458939 ESZ458937:ESZ458939 FCV458937:FCV458939 FMR458937:FMR458939 FWN458937:FWN458939 GGJ458937:GGJ458939 GQF458937:GQF458939 HAB458937:HAB458939 HJX458937:HJX458939 HTT458937:HTT458939 IDP458937:IDP458939 INL458937:INL458939 IXH458937:IXH458939 JHD458937:JHD458939 JQZ458937:JQZ458939 KAV458937:KAV458939 KKR458937:KKR458939 KUN458937:KUN458939 LEJ458937:LEJ458939 LOF458937:LOF458939 LYB458937:LYB458939 MHX458937:MHX458939 MRT458937:MRT458939 NBP458937:NBP458939 NLL458937:NLL458939 NVH458937:NVH458939 OFD458937:OFD458939 OOZ458937:OOZ458939 OYV458937:OYV458939 PIR458937:PIR458939 PSN458937:PSN458939 QCJ458937:QCJ458939 QMF458937:QMF458939 QWB458937:QWB458939 RFX458937:RFX458939 RPT458937:RPT458939 RZP458937:RZP458939 SJL458937:SJL458939 STH458937:STH458939 TDD458937:TDD458939 TMZ458937:TMZ458939 TWV458937:TWV458939 UGR458937:UGR458939 UQN458937:UQN458939 VAJ458937:VAJ458939 VKF458937:VKF458939 VUB458937:VUB458939 WDX458937:WDX458939 WNT458937:WNT458939 WXP458937:WXP458939 BH524473:BH524475 LD524473:LD524475 UZ524473:UZ524475 AEV524473:AEV524475 AOR524473:AOR524475 AYN524473:AYN524475 BIJ524473:BIJ524475 BSF524473:BSF524475 CCB524473:CCB524475 CLX524473:CLX524475 CVT524473:CVT524475 DFP524473:DFP524475 DPL524473:DPL524475 DZH524473:DZH524475 EJD524473:EJD524475 ESZ524473:ESZ524475 FCV524473:FCV524475 FMR524473:FMR524475 FWN524473:FWN524475 GGJ524473:GGJ524475 GQF524473:GQF524475 HAB524473:HAB524475 HJX524473:HJX524475 HTT524473:HTT524475 IDP524473:IDP524475 INL524473:INL524475 IXH524473:IXH524475 JHD524473:JHD524475 JQZ524473:JQZ524475 KAV524473:KAV524475 KKR524473:KKR524475 KUN524473:KUN524475 LEJ524473:LEJ524475 LOF524473:LOF524475 LYB524473:LYB524475 MHX524473:MHX524475 MRT524473:MRT524475 NBP524473:NBP524475 NLL524473:NLL524475 NVH524473:NVH524475 OFD524473:OFD524475 OOZ524473:OOZ524475 OYV524473:OYV524475 PIR524473:PIR524475 PSN524473:PSN524475 QCJ524473:QCJ524475 QMF524473:QMF524475 QWB524473:QWB524475 RFX524473:RFX524475 RPT524473:RPT524475 RZP524473:RZP524475 SJL524473:SJL524475 STH524473:STH524475 TDD524473:TDD524475 TMZ524473:TMZ524475 TWV524473:TWV524475 UGR524473:UGR524475 UQN524473:UQN524475 VAJ524473:VAJ524475 VKF524473:VKF524475 VUB524473:VUB524475 WDX524473:WDX524475 WNT524473:WNT524475 WXP524473:WXP524475 BH590009:BH590011 LD590009:LD590011 UZ590009:UZ590011 AEV590009:AEV590011 AOR590009:AOR590011 AYN590009:AYN590011 BIJ590009:BIJ590011 BSF590009:BSF590011 CCB590009:CCB590011 CLX590009:CLX590011 CVT590009:CVT590011 DFP590009:DFP590011 DPL590009:DPL590011 DZH590009:DZH590011 EJD590009:EJD590011 ESZ590009:ESZ590011 FCV590009:FCV590011 FMR590009:FMR590011 FWN590009:FWN590011 GGJ590009:GGJ590011 GQF590009:GQF590011 HAB590009:HAB590011 HJX590009:HJX590011 HTT590009:HTT590011 IDP590009:IDP590011 INL590009:INL590011 IXH590009:IXH590011 JHD590009:JHD590011 JQZ590009:JQZ590011 KAV590009:KAV590011 KKR590009:KKR590011 KUN590009:KUN590011 LEJ590009:LEJ590011 LOF590009:LOF590011 LYB590009:LYB590011 MHX590009:MHX590011 MRT590009:MRT590011 NBP590009:NBP590011 NLL590009:NLL590011 NVH590009:NVH590011 OFD590009:OFD590011 OOZ590009:OOZ590011 OYV590009:OYV590011 PIR590009:PIR590011 PSN590009:PSN590011 QCJ590009:QCJ590011 QMF590009:QMF590011 QWB590009:QWB590011 RFX590009:RFX590011 RPT590009:RPT590011 RZP590009:RZP590011 SJL590009:SJL590011 STH590009:STH590011 TDD590009:TDD590011 TMZ590009:TMZ590011 TWV590009:TWV590011 UGR590009:UGR590011 UQN590009:UQN590011 VAJ590009:VAJ590011 VKF590009:VKF590011 VUB590009:VUB590011 WDX590009:WDX590011 WNT590009:WNT590011 WXP590009:WXP590011 BH655545:BH655547 LD655545:LD655547 UZ655545:UZ655547 AEV655545:AEV655547 AOR655545:AOR655547 AYN655545:AYN655547 BIJ655545:BIJ655547 BSF655545:BSF655547 CCB655545:CCB655547 CLX655545:CLX655547 CVT655545:CVT655547 DFP655545:DFP655547 DPL655545:DPL655547 DZH655545:DZH655547 EJD655545:EJD655547 ESZ655545:ESZ655547 FCV655545:FCV655547 FMR655545:FMR655547 FWN655545:FWN655547 GGJ655545:GGJ655547 GQF655545:GQF655547 HAB655545:HAB655547 HJX655545:HJX655547 HTT655545:HTT655547 IDP655545:IDP655547 INL655545:INL655547 IXH655545:IXH655547 JHD655545:JHD655547 JQZ655545:JQZ655547 KAV655545:KAV655547 KKR655545:KKR655547 KUN655545:KUN655547 LEJ655545:LEJ655547 LOF655545:LOF655547 LYB655545:LYB655547 MHX655545:MHX655547 MRT655545:MRT655547 NBP655545:NBP655547 NLL655545:NLL655547 NVH655545:NVH655547 OFD655545:OFD655547 OOZ655545:OOZ655547 OYV655545:OYV655547 PIR655545:PIR655547 PSN655545:PSN655547 QCJ655545:QCJ655547 QMF655545:QMF655547 QWB655545:QWB655547 RFX655545:RFX655547 RPT655545:RPT655547 RZP655545:RZP655547 SJL655545:SJL655547 STH655545:STH655547 TDD655545:TDD655547 TMZ655545:TMZ655547 TWV655545:TWV655547 UGR655545:UGR655547 UQN655545:UQN655547 VAJ655545:VAJ655547 VKF655545:VKF655547 VUB655545:VUB655547 WDX655545:WDX655547 WNT655545:WNT655547 WXP655545:WXP655547 BH721081:BH721083 LD721081:LD721083 UZ721081:UZ721083 AEV721081:AEV721083 AOR721081:AOR721083 AYN721081:AYN721083 BIJ721081:BIJ721083 BSF721081:BSF721083 CCB721081:CCB721083 CLX721081:CLX721083 CVT721081:CVT721083 DFP721081:DFP721083 DPL721081:DPL721083 DZH721081:DZH721083 EJD721081:EJD721083 ESZ721081:ESZ721083 FCV721081:FCV721083 FMR721081:FMR721083 FWN721081:FWN721083 GGJ721081:GGJ721083 GQF721081:GQF721083 HAB721081:HAB721083 HJX721081:HJX721083 HTT721081:HTT721083 IDP721081:IDP721083 INL721081:INL721083 IXH721081:IXH721083 JHD721081:JHD721083 JQZ721081:JQZ721083 KAV721081:KAV721083 KKR721081:KKR721083 KUN721081:KUN721083 LEJ721081:LEJ721083 LOF721081:LOF721083 LYB721081:LYB721083 MHX721081:MHX721083 MRT721081:MRT721083 NBP721081:NBP721083 NLL721081:NLL721083 NVH721081:NVH721083 OFD721081:OFD721083 OOZ721081:OOZ721083 OYV721081:OYV721083 PIR721081:PIR721083 PSN721081:PSN721083 QCJ721081:QCJ721083 QMF721081:QMF721083 QWB721081:QWB721083 RFX721081:RFX721083 RPT721081:RPT721083 RZP721081:RZP721083 SJL721081:SJL721083 STH721081:STH721083 TDD721081:TDD721083 TMZ721081:TMZ721083 TWV721081:TWV721083 UGR721081:UGR721083 UQN721081:UQN721083 VAJ721081:VAJ721083 VKF721081:VKF721083 VUB721081:VUB721083 WDX721081:WDX721083 WNT721081:WNT721083 WXP721081:WXP721083 BH786617:BH786619 LD786617:LD786619 UZ786617:UZ786619 AEV786617:AEV786619 AOR786617:AOR786619 AYN786617:AYN786619 BIJ786617:BIJ786619 BSF786617:BSF786619 CCB786617:CCB786619 CLX786617:CLX786619 CVT786617:CVT786619 DFP786617:DFP786619 DPL786617:DPL786619 DZH786617:DZH786619 EJD786617:EJD786619 ESZ786617:ESZ786619 FCV786617:FCV786619 FMR786617:FMR786619 FWN786617:FWN786619 GGJ786617:GGJ786619 GQF786617:GQF786619 HAB786617:HAB786619 HJX786617:HJX786619 HTT786617:HTT786619 IDP786617:IDP786619 INL786617:INL786619 IXH786617:IXH786619 JHD786617:JHD786619 JQZ786617:JQZ786619 KAV786617:KAV786619 KKR786617:KKR786619 KUN786617:KUN786619 LEJ786617:LEJ786619 LOF786617:LOF786619 LYB786617:LYB786619 MHX786617:MHX786619 MRT786617:MRT786619 NBP786617:NBP786619 NLL786617:NLL786619 NVH786617:NVH786619 OFD786617:OFD786619 OOZ786617:OOZ786619 OYV786617:OYV786619 PIR786617:PIR786619 PSN786617:PSN786619 QCJ786617:QCJ786619 QMF786617:QMF786619 QWB786617:QWB786619 RFX786617:RFX786619 RPT786617:RPT786619 RZP786617:RZP786619 SJL786617:SJL786619 STH786617:STH786619 TDD786617:TDD786619 TMZ786617:TMZ786619 TWV786617:TWV786619 UGR786617:UGR786619 UQN786617:UQN786619 VAJ786617:VAJ786619 VKF786617:VKF786619 VUB786617:VUB786619 WDX786617:WDX786619 WNT786617:WNT786619 WXP786617:WXP786619 BH852153:BH852155 LD852153:LD852155 UZ852153:UZ852155 AEV852153:AEV852155 AOR852153:AOR852155 AYN852153:AYN852155 BIJ852153:BIJ852155 BSF852153:BSF852155 CCB852153:CCB852155 CLX852153:CLX852155 CVT852153:CVT852155 DFP852153:DFP852155 DPL852153:DPL852155 DZH852153:DZH852155 EJD852153:EJD852155 ESZ852153:ESZ852155 FCV852153:FCV852155 FMR852153:FMR852155 FWN852153:FWN852155 GGJ852153:GGJ852155 GQF852153:GQF852155 HAB852153:HAB852155 HJX852153:HJX852155 HTT852153:HTT852155 IDP852153:IDP852155 INL852153:INL852155 IXH852153:IXH852155 JHD852153:JHD852155 JQZ852153:JQZ852155 KAV852153:KAV852155 KKR852153:KKR852155 KUN852153:KUN852155 LEJ852153:LEJ852155 LOF852153:LOF852155 LYB852153:LYB852155 MHX852153:MHX852155 MRT852153:MRT852155 NBP852153:NBP852155 NLL852153:NLL852155 NVH852153:NVH852155 OFD852153:OFD852155 OOZ852153:OOZ852155 OYV852153:OYV852155 PIR852153:PIR852155 PSN852153:PSN852155 QCJ852153:QCJ852155 QMF852153:QMF852155 QWB852153:QWB852155 RFX852153:RFX852155 RPT852153:RPT852155 RZP852153:RZP852155 SJL852153:SJL852155 STH852153:STH852155 TDD852153:TDD852155 TMZ852153:TMZ852155 TWV852153:TWV852155 UGR852153:UGR852155 UQN852153:UQN852155 VAJ852153:VAJ852155 VKF852153:VKF852155 VUB852153:VUB852155 WDX852153:WDX852155 WNT852153:WNT852155 WXP852153:WXP852155 BH917689:BH917691 LD917689:LD917691 UZ917689:UZ917691 AEV917689:AEV917691 AOR917689:AOR917691 AYN917689:AYN917691 BIJ917689:BIJ917691 BSF917689:BSF917691 CCB917689:CCB917691 CLX917689:CLX917691 CVT917689:CVT917691 DFP917689:DFP917691 DPL917689:DPL917691 DZH917689:DZH917691 EJD917689:EJD917691 ESZ917689:ESZ917691 FCV917689:FCV917691 FMR917689:FMR917691 FWN917689:FWN917691 GGJ917689:GGJ917691 GQF917689:GQF917691 HAB917689:HAB917691 HJX917689:HJX917691 HTT917689:HTT917691 IDP917689:IDP917691 INL917689:INL917691 IXH917689:IXH917691 JHD917689:JHD917691 JQZ917689:JQZ917691 KAV917689:KAV917691 KKR917689:KKR917691 KUN917689:KUN917691 LEJ917689:LEJ917691 LOF917689:LOF917691 LYB917689:LYB917691 MHX917689:MHX917691 MRT917689:MRT917691 NBP917689:NBP917691 NLL917689:NLL917691 NVH917689:NVH917691 OFD917689:OFD917691 OOZ917689:OOZ917691 OYV917689:OYV917691 PIR917689:PIR917691 PSN917689:PSN917691 QCJ917689:QCJ917691 QMF917689:QMF917691 QWB917689:QWB917691 RFX917689:RFX917691 RPT917689:RPT917691 RZP917689:RZP917691 SJL917689:SJL917691 STH917689:STH917691 TDD917689:TDD917691 TMZ917689:TMZ917691 TWV917689:TWV917691 UGR917689:UGR917691 UQN917689:UQN917691 VAJ917689:VAJ917691 VKF917689:VKF917691 VUB917689:VUB917691 WDX917689:WDX917691 WNT917689:WNT917691 WXP917689:WXP917691 BH983225:BH983227 LD983225:LD983227 UZ983225:UZ983227 AEV983225:AEV983227 AOR983225:AOR983227 AYN983225:AYN983227 BIJ983225:BIJ983227 BSF983225:BSF983227 CCB983225:CCB983227 CLX983225:CLX983227 CVT983225:CVT983227 DFP983225:DFP983227 DPL983225:DPL983227 DZH983225:DZH983227 EJD983225:EJD983227 ESZ983225:ESZ983227 FCV983225:FCV983227 FMR983225:FMR983227 FWN983225:FWN983227 GGJ983225:GGJ983227 GQF983225:GQF983227 HAB983225:HAB983227 HJX983225:HJX983227 HTT983225:HTT983227 IDP983225:IDP983227 INL983225:INL983227 IXH983225:IXH983227 JHD983225:JHD983227 JQZ983225:JQZ983227 KAV983225:KAV983227 KKR983225:KKR983227 KUN983225:KUN983227 LEJ983225:LEJ983227 LOF983225:LOF983227 LYB983225:LYB983227 MHX983225:MHX983227 MRT983225:MRT983227 NBP983225:NBP983227 NLL983225:NLL983227 NVH983225:NVH983227 OFD983225:OFD983227 OOZ983225:OOZ983227 OYV983225:OYV983227 PIR983225:PIR983227 PSN983225:PSN983227 QCJ983225:QCJ983227 QMF983225:QMF983227 QWB983225:QWB983227 RFX983225:RFX983227 RPT983225:RPT983227 RZP983225:RZP983227 SJL983225:SJL983227 STH983225:STH983227 TDD983225:TDD983227 TMZ983225:TMZ983227 TWV983225:TWV983227 UGR983225:UGR983227 UQN983225:UQN983227 VAJ983225:VAJ983227 VKF983225:VKF983227 VUB983225:VUB983227 WDX983225:WDX983227 WNT983225:WNT983227 WXP983225:WXP983227 BH195:BH196 LD195:LD196 UZ195:UZ196 AEV195:AEV196 AOR195:AOR196 AYN195:AYN196 BIJ195:BIJ196 BSF195:BSF196 CCB195:CCB196 CLX195:CLX196 CVT195:CVT196 DFP195:DFP196 DPL195:DPL196 DZH195:DZH196 EJD195:EJD196 ESZ195:ESZ196 FCV195:FCV196 FMR195:FMR196 FWN195:FWN196 GGJ195:GGJ196 GQF195:GQF196 HAB195:HAB196 HJX195:HJX196 HTT195:HTT196 IDP195:IDP196 INL195:INL196 IXH195:IXH196 JHD195:JHD196 JQZ195:JQZ196 KAV195:KAV196 KKR195:KKR196 KUN195:KUN196 LEJ195:LEJ196 LOF195:LOF196 LYB195:LYB196 MHX195:MHX196 MRT195:MRT196 NBP195:NBP196 NLL195:NLL196 NVH195:NVH196 OFD195:OFD196 OOZ195:OOZ196 OYV195:OYV196 PIR195:PIR196 PSN195:PSN196 QCJ195:QCJ196 QMF195:QMF196 QWB195:QWB196 RFX195:RFX196 RPT195:RPT196 RZP195:RZP196 SJL195:SJL196 STH195:STH196 TDD195:TDD196 TMZ195:TMZ196 TWV195:TWV196 UGR195:UGR196 UQN195:UQN196 VAJ195:VAJ196 VKF195:VKF196 VUB195:VUB196 WDX195:WDX196 WNT195:WNT196 WXP195:WXP196 BH65731:BH65732 LD65731:LD65732 UZ65731:UZ65732 AEV65731:AEV65732 AOR65731:AOR65732 AYN65731:AYN65732 BIJ65731:BIJ65732 BSF65731:BSF65732 CCB65731:CCB65732 CLX65731:CLX65732 CVT65731:CVT65732 DFP65731:DFP65732 DPL65731:DPL65732 DZH65731:DZH65732 EJD65731:EJD65732 ESZ65731:ESZ65732 FCV65731:FCV65732 FMR65731:FMR65732 FWN65731:FWN65732 GGJ65731:GGJ65732 GQF65731:GQF65732 HAB65731:HAB65732 HJX65731:HJX65732 HTT65731:HTT65732 IDP65731:IDP65732 INL65731:INL65732 IXH65731:IXH65732 JHD65731:JHD65732 JQZ65731:JQZ65732 KAV65731:KAV65732 KKR65731:KKR65732 KUN65731:KUN65732 LEJ65731:LEJ65732 LOF65731:LOF65732 LYB65731:LYB65732 MHX65731:MHX65732 MRT65731:MRT65732 NBP65731:NBP65732 NLL65731:NLL65732 NVH65731:NVH65732 OFD65731:OFD65732 OOZ65731:OOZ65732 OYV65731:OYV65732 PIR65731:PIR65732 PSN65731:PSN65732 QCJ65731:QCJ65732 QMF65731:QMF65732 QWB65731:QWB65732 RFX65731:RFX65732 RPT65731:RPT65732 RZP65731:RZP65732 SJL65731:SJL65732 STH65731:STH65732 TDD65731:TDD65732 TMZ65731:TMZ65732 TWV65731:TWV65732 UGR65731:UGR65732 UQN65731:UQN65732 VAJ65731:VAJ65732 VKF65731:VKF65732 VUB65731:VUB65732 WDX65731:WDX65732 WNT65731:WNT65732 WXP65731:WXP65732 BH131267:BH131268 LD131267:LD131268 UZ131267:UZ131268 AEV131267:AEV131268 AOR131267:AOR131268 AYN131267:AYN131268 BIJ131267:BIJ131268 BSF131267:BSF131268 CCB131267:CCB131268 CLX131267:CLX131268 CVT131267:CVT131268 DFP131267:DFP131268 DPL131267:DPL131268 DZH131267:DZH131268 EJD131267:EJD131268 ESZ131267:ESZ131268 FCV131267:FCV131268 FMR131267:FMR131268 FWN131267:FWN131268 GGJ131267:GGJ131268 GQF131267:GQF131268 HAB131267:HAB131268 HJX131267:HJX131268 HTT131267:HTT131268 IDP131267:IDP131268 INL131267:INL131268 IXH131267:IXH131268 JHD131267:JHD131268 JQZ131267:JQZ131268 KAV131267:KAV131268 KKR131267:KKR131268 KUN131267:KUN131268 LEJ131267:LEJ131268 LOF131267:LOF131268 LYB131267:LYB131268 MHX131267:MHX131268 MRT131267:MRT131268 NBP131267:NBP131268 NLL131267:NLL131268 NVH131267:NVH131268 OFD131267:OFD131268 OOZ131267:OOZ131268 OYV131267:OYV131268 PIR131267:PIR131268 PSN131267:PSN131268 QCJ131267:QCJ131268 QMF131267:QMF131268 QWB131267:QWB131268 RFX131267:RFX131268 RPT131267:RPT131268 RZP131267:RZP131268 SJL131267:SJL131268 STH131267:STH131268 TDD131267:TDD131268 TMZ131267:TMZ131268 TWV131267:TWV131268 UGR131267:UGR131268 UQN131267:UQN131268 VAJ131267:VAJ131268 VKF131267:VKF131268 VUB131267:VUB131268 WDX131267:WDX131268 WNT131267:WNT131268 WXP131267:WXP131268 BH196803:BH196804 LD196803:LD196804 UZ196803:UZ196804 AEV196803:AEV196804 AOR196803:AOR196804 AYN196803:AYN196804 BIJ196803:BIJ196804 BSF196803:BSF196804 CCB196803:CCB196804 CLX196803:CLX196804 CVT196803:CVT196804 DFP196803:DFP196804 DPL196803:DPL196804 DZH196803:DZH196804 EJD196803:EJD196804 ESZ196803:ESZ196804 FCV196803:FCV196804 FMR196803:FMR196804 FWN196803:FWN196804 GGJ196803:GGJ196804 GQF196803:GQF196804 HAB196803:HAB196804 HJX196803:HJX196804 HTT196803:HTT196804 IDP196803:IDP196804 INL196803:INL196804 IXH196803:IXH196804 JHD196803:JHD196804 JQZ196803:JQZ196804 KAV196803:KAV196804 KKR196803:KKR196804 KUN196803:KUN196804 LEJ196803:LEJ196804 LOF196803:LOF196804 LYB196803:LYB196804 MHX196803:MHX196804 MRT196803:MRT196804 NBP196803:NBP196804 NLL196803:NLL196804 NVH196803:NVH196804 OFD196803:OFD196804 OOZ196803:OOZ196804 OYV196803:OYV196804 PIR196803:PIR196804 PSN196803:PSN196804 QCJ196803:QCJ196804 QMF196803:QMF196804 QWB196803:QWB196804 RFX196803:RFX196804 RPT196803:RPT196804 RZP196803:RZP196804 SJL196803:SJL196804 STH196803:STH196804 TDD196803:TDD196804 TMZ196803:TMZ196804 TWV196803:TWV196804 UGR196803:UGR196804 UQN196803:UQN196804 VAJ196803:VAJ196804 VKF196803:VKF196804 VUB196803:VUB196804 WDX196803:WDX196804 WNT196803:WNT196804 WXP196803:WXP196804 BH262339:BH262340 LD262339:LD262340 UZ262339:UZ262340 AEV262339:AEV262340 AOR262339:AOR262340 AYN262339:AYN262340 BIJ262339:BIJ262340 BSF262339:BSF262340 CCB262339:CCB262340 CLX262339:CLX262340 CVT262339:CVT262340 DFP262339:DFP262340 DPL262339:DPL262340 DZH262339:DZH262340 EJD262339:EJD262340 ESZ262339:ESZ262340 FCV262339:FCV262340 FMR262339:FMR262340 FWN262339:FWN262340 GGJ262339:GGJ262340 GQF262339:GQF262340 HAB262339:HAB262340 HJX262339:HJX262340 HTT262339:HTT262340 IDP262339:IDP262340 INL262339:INL262340 IXH262339:IXH262340 JHD262339:JHD262340 JQZ262339:JQZ262340 KAV262339:KAV262340 KKR262339:KKR262340 KUN262339:KUN262340 LEJ262339:LEJ262340 LOF262339:LOF262340 LYB262339:LYB262340 MHX262339:MHX262340 MRT262339:MRT262340 NBP262339:NBP262340 NLL262339:NLL262340 NVH262339:NVH262340 OFD262339:OFD262340 OOZ262339:OOZ262340 OYV262339:OYV262340 PIR262339:PIR262340 PSN262339:PSN262340 QCJ262339:QCJ262340 QMF262339:QMF262340 QWB262339:QWB262340 RFX262339:RFX262340 RPT262339:RPT262340 RZP262339:RZP262340 SJL262339:SJL262340 STH262339:STH262340 TDD262339:TDD262340 TMZ262339:TMZ262340 TWV262339:TWV262340 UGR262339:UGR262340 UQN262339:UQN262340 VAJ262339:VAJ262340 VKF262339:VKF262340 VUB262339:VUB262340 WDX262339:WDX262340 WNT262339:WNT262340 WXP262339:WXP262340 BH327875:BH327876 LD327875:LD327876 UZ327875:UZ327876 AEV327875:AEV327876 AOR327875:AOR327876 AYN327875:AYN327876 BIJ327875:BIJ327876 BSF327875:BSF327876 CCB327875:CCB327876 CLX327875:CLX327876 CVT327875:CVT327876 DFP327875:DFP327876 DPL327875:DPL327876 DZH327875:DZH327876 EJD327875:EJD327876 ESZ327875:ESZ327876 FCV327875:FCV327876 FMR327875:FMR327876 FWN327875:FWN327876 GGJ327875:GGJ327876 GQF327875:GQF327876 HAB327875:HAB327876 HJX327875:HJX327876 HTT327875:HTT327876 IDP327875:IDP327876 INL327875:INL327876 IXH327875:IXH327876 JHD327875:JHD327876 JQZ327875:JQZ327876 KAV327875:KAV327876 KKR327875:KKR327876 KUN327875:KUN327876 LEJ327875:LEJ327876 LOF327875:LOF327876 LYB327875:LYB327876 MHX327875:MHX327876 MRT327875:MRT327876 NBP327875:NBP327876 NLL327875:NLL327876 NVH327875:NVH327876 OFD327875:OFD327876 OOZ327875:OOZ327876 OYV327875:OYV327876 PIR327875:PIR327876 PSN327875:PSN327876 QCJ327875:QCJ327876 QMF327875:QMF327876 QWB327875:QWB327876 RFX327875:RFX327876 RPT327875:RPT327876 RZP327875:RZP327876 SJL327875:SJL327876 STH327875:STH327876 TDD327875:TDD327876 TMZ327875:TMZ327876 TWV327875:TWV327876 UGR327875:UGR327876 UQN327875:UQN327876 VAJ327875:VAJ327876 VKF327875:VKF327876 VUB327875:VUB327876 WDX327875:WDX327876 WNT327875:WNT327876 WXP327875:WXP327876 BH393411:BH393412 LD393411:LD393412 UZ393411:UZ393412 AEV393411:AEV393412 AOR393411:AOR393412 AYN393411:AYN393412 BIJ393411:BIJ393412 BSF393411:BSF393412 CCB393411:CCB393412 CLX393411:CLX393412 CVT393411:CVT393412 DFP393411:DFP393412 DPL393411:DPL393412 DZH393411:DZH393412 EJD393411:EJD393412 ESZ393411:ESZ393412 FCV393411:FCV393412 FMR393411:FMR393412 FWN393411:FWN393412 GGJ393411:GGJ393412 GQF393411:GQF393412 HAB393411:HAB393412 HJX393411:HJX393412 HTT393411:HTT393412 IDP393411:IDP393412 INL393411:INL393412 IXH393411:IXH393412 JHD393411:JHD393412 JQZ393411:JQZ393412 KAV393411:KAV393412 KKR393411:KKR393412 KUN393411:KUN393412 LEJ393411:LEJ393412 LOF393411:LOF393412 LYB393411:LYB393412 MHX393411:MHX393412 MRT393411:MRT393412 NBP393411:NBP393412 NLL393411:NLL393412 NVH393411:NVH393412 OFD393411:OFD393412 OOZ393411:OOZ393412 OYV393411:OYV393412 PIR393411:PIR393412 PSN393411:PSN393412 QCJ393411:QCJ393412 QMF393411:QMF393412 QWB393411:QWB393412 RFX393411:RFX393412 RPT393411:RPT393412 RZP393411:RZP393412 SJL393411:SJL393412 STH393411:STH393412 TDD393411:TDD393412 TMZ393411:TMZ393412 TWV393411:TWV393412 UGR393411:UGR393412 UQN393411:UQN393412 VAJ393411:VAJ393412 VKF393411:VKF393412 VUB393411:VUB393412 WDX393411:WDX393412 WNT393411:WNT393412 WXP393411:WXP393412 BH458947:BH458948 LD458947:LD458948 UZ458947:UZ458948 AEV458947:AEV458948 AOR458947:AOR458948 AYN458947:AYN458948 BIJ458947:BIJ458948 BSF458947:BSF458948 CCB458947:CCB458948 CLX458947:CLX458948 CVT458947:CVT458948 DFP458947:DFP458948 DPL458947:DPL458948 DZH458947:DZH458948 EJD458947:EJD458948 ESZ458947:ESZ458948 FCV458947:FCV458948 FMR458947:FMR458948 FWN458947:FWN458948 GGJ458947:GGJ458948 GQF458947:GQF458948 HAB458947:HAB458948 HJX458947:HJX458948 HTT458947:HTT458948 IDP458947:IDP458948 INL458947:INL458948 IXH458947:IXH458948 JHD458947:JHD458948 JQZ458947:JQZ458948 KAV458947:KAV458948 KKR458947:KKR458948 KUN458947:KUN458948 LEJ458947:LEJ458948 LOF458947:LOF458948 LYB458947:LYB458948 MHX458947:MHX458948 MRT458947:MRT458948 NBP458947:NBP458948 NLL458947:NLL458948 NVH458947:NVH458948 OFD458947:OFD458948 OOZ458947:OOZ458948 OYV458947:OYV458948 PIR458947:PIR458948 PSN458947:PSN458948 QCJ458947:QCJ458948 QMF458947:QMF458948 QWB458947:QWB458948 RFX458947:RFX458948 RPT458947:RPT458948 RZP458947:RZP458948 SJL458947:SJL458948 STH458947:STH458948 TDD458947:TDD458948 TMZ458947:TMZ458948 TWV458947:TWV458948 UGR458947:UGR458948 UQN458947:UQN458948 VAJ458947:VAJ458948 VKF458947:VKF458948 VUB458947:VUB458948 WDX458947:WDX458948 WNT458947:WNT458948 WXP458947:WXP458948 BH524483:BH524484 LD524483:LD524484 UZ524483:UZ524484 AEV524483:AEV524484 AOR524483:AOR524484 AYN524483:AYN524484 BIJ524483:BIJ524484 BSF524483:BSF524484 CCB524483:CCB524484 CLX524483:CLX524484 CVT524483:CVT524484 DFP524483:DFP524484 DPL524483:DPL524484 DZH524483:DZH524484 EJD524483:EJD524484 ESZ524483:ESZ524484 FCV524483:FCV524484 FMR524483:FMR524484 FWN524483:FWN524484 GGJ524483:GGJ524484 GQF524483:GQF524484 HAB524483:HAB524484 HJX524483:HJX524484 HTT524483:HTT524484 IDP524483:IDP524484 INL524483:INL524484 IXH524483:IXH524484 JHD524483:JHD524484 JQZ524483:JQZ524484 KAV524483:KAV524484 KKR524483:KKR524484 KUN524483:KUN524484 LEJ524483:LEJ524484 LOF524483:LOF524484 LYB524483:LYB524484 MHX524483:MHX524484 MRT524483:MRT524484 NBP524483:NBP524484 NLL524483:NLL524484 NVH524483:NVH524484 OFD524483:OFD524484 OOZ524483:OOZ524484 OYV524483:OYV524484 PIR524483:PIR524484 PSN524483:PSN524484 QCJ524483:QCJ524484 QMF524483:QMF524484 QWB524483:QWB524484 RFX524483:RFX524484 RPT524483:RPT524484 RZP524483:RZP524484 SJL524483:SJL524484 STH524483:STH524484 TDD524483:TDD524484 TMZ524483:TMZ524484 TWV524483:TWV524484 UGR524483:UGR524484 UQN524483:UQN524484 VAJ524483:VAJ524484 VKF524483:VKF524484 VUB524483:VUB524484 WDX524483:WDX524484 WNT524483:WNT524484 WXP524483:WXP524484 BH590019:BH590020 LD590019:LD590020 UZ590019:UZ590020 AEV590019:AEV590020 AOR590019:AOR590020 AYN590019:AYN590020 BIJ590019:BIJ590020 BSF590019:BSF590020 CCB590019:CCB590020 CLX590019:CLX590020 CVT590019:CVT590020 DFP590019:DFP590020 DPL590019:DPL590020 DZH590019:DZH590020 EJD590019:EJD590020 ESZ590019:ESZ590020 FCV590019:FCV590020 FMR590019:FMR590020 FWN590019:FWN590020 GGJ590019:GGJ590020 GQF590019:GQF590020 HAB590019:HAB590020 HJX590019:HJX590020 HTT590019:HTT590020 IDP590019:IDP590020 INL590019:INL590020 IXH590019:IXH590020 JHD590019:JHD590020 JQZ590019:JQZ590020 KAV590019:KAV590020 KKR590019:KKR590020 KUN590019:KUN590020 LEJ590019:LEJ590020 LOF590019:LOF590020 LYB590019:LYB590020 MHX590019:MHX590020 MRT590019:MRT590020 NBP590019:NBP590020 NLL590019:NLL590020 NVH590019:NVH590020 OFD590019:OFD590020 OOZ590019:OOZ590020 OYV590019:OYV590020 PIR590019:PIR590020 PSN590019:PSN590020 QCJ590019:QCJ590020 QMF590019:QMF590020 QWB590019:QWB590020 RFX590019:RFX590020 RPT590019:RPT590020 RZP590019:RZP590020 SJL590019:SJL590020 STH590019:STH590020 TDD590019:TDD590020 TMZ590019:TMZ590020 TWV590019:TWV590020 UGR590019:UGR590020 UQN590019:UQN590020 VAJ590019:VAJ590020 VKF590019:VKF590020 VUB590019:VUB590020 WDX590019:WDX590020 WNT590019:WNT590020 WXP590019:WXP590020 BH655555:BH655556 LD655555:LD655556 UZ655555:UZ655556 AEV655555:AEV655556 AOR655555:AOR655556 AYN655555:AYN655556 BIJ655555:BIJ655556 BSF655555:BSF655556 CCB655555:CCB655556 CLX655555:CLX655556 CVT655555:CVT655556 DFP655555:DFP655556 DPL655555:DPL655556 DZH655555:DZH655556 EJD655555:EJD655556 ESZ655555:ESZ655556 FCV655555:FCV655556 FMR655555:FMR655556 FWN655555:FWN655556 GGJ655555:GGJ655556 GQF655555:GQF655556 HAB655555:HAB655556 HJX655555:HJX655556 HTT655555:HTT655556 IDP655555:IDP655556 INL655555:INL655556 IXH655555:IXH655556 JHD655555:JHD655556 JQZ655555:JQZ655556 KAV655555:KAV655556 KKR655555:KKR655556 KUN655555:KUN655556 LEJ655555:LEJ655556 LOF655555:LOF655556 LYB655555:LYB655556 MHX655555:MHX655556 MRT655555:MRT655556 NBP655555:NBP655556 NLL655555:NLL655556 NVH655555:NVH655556 OFD655555:OFD655556 OOZ655555:OOZ655556 OYV655555:OYV655556 PIR655555:PIR655556 PSN655555:PSN655556 QCJ655555:QCJ655556 QMF655555:QMF655556 QWB655555:QWB655556 RFX655555:RFX655556 RPT655555:RPT655556 RZP655555:RZP655556 SJL655555:SJL655556 STH655555:STH655556 TDD655555:TDD655556 TMZ655555:TMZ655556 TWV655555:TWV655556 UGR655555:UGR655556 UQN655555:UQN655556 VAJ655555:VAJ655556 VKF655555:VKF655556 VUB655555:VUB655556 WDX655555:WDX655556 WNT655555:WNT655556 WXP655555:WXP655556 BH721091:BH721092 LD721091:LD721092 UZ721091:UZ721092 AEV721091:AEV721092 AOR721091:AOR721092 AYN721091:AYN721092 BIJ721091:BIJ721092 BSF721091:BSF721092 CCB721091:CCB721092 CLX721091:CLX721092 CVT721091:CVT721092 DFP721091:DFP721092 DPL721091:DPL721092 DZH721091:DZH721092 EJD721091:EJD721092 ESZ721091:ESZ721092 FCV721091:FCV721092 FMR721091:FMR721092 FWN721091:FWN721092 GGJ721091:GGJ721092 GQF721091:GQF721092 HAB721091:HAB721092 HJX721091:HJX721092 HTT721091:HTT721092 IDP721091:IDP721092 INL721091:INL721092 IXH721091:IXH721092 JHD721091:JHD721092 JQZ721091:JQZ721092 KAV721091:KAV721092 KKR721091:KKR721092 KUN721091:KUN721092 LEJ721091:LEJ721092 LOF721091:LOF721092 LYB721091:LYB721092 MHX721091:MHX721092 MRT721091:MRT721092 NBP721091:NBP721092 NLL721091:NLL721092 NVH721091:NVH721092 OFD721091:OFD721092 OOZ721091:OOZ721092 OYV721091:OYV721092 PIR721091:PIR721092 PSN721091:PSN721092 QCJ721091:QCJ721092 QMF721091:QMF721092 QWB721091:QWB721092 RFX721091:RFX721092 RPT721091:RPT721092 RZP721091:RZP721092 SJL721091:SJL721092 STH721091:STH721092 TDD721091:TDD721092 TMZ721091:TMZ721092 TWV721091:TWV721092 UGR721091:UGR721092 UQN721091:UQN721092 VAJ721091:VAJ721092 VKF721091:VKF721092 VUB721091:VUB721092 WDX721091:WDX721092 WNT721091:WNT721092 WXP721091:WXP721092 BH786627:BH786628 LD786627:LD786628 UZ786627:UZ786628 AEV786627:AEV786628 AOR786627:AOR786628 AYN786627:AYN786628 BIJ786627:BIJ786628 BSF786627:BSF786628 CCB786627:CCB786628 CLX786627:CLX786628 CVT786627:CVT786628 DFP786627:DFP786628 DPL786627:DPL786628 DZH786627:DZH786628 EJD786627:EJD786628 ESZ786627:ESZ786628 FCV786627:FCV786628 FMR786627:FMR786628 FWN786627:FWN786628 GGJ786627:GGJ786628 GQF786627:GQF786628 HAB786627:HAB786628 HJX786627:HJX786628 HTT786627:HTT786628 IDP786627:IDP786628 INL786627:INL786628 IXH786627:IXH786628 JHD786627:JHD786628 JQZ786627:JQZ786628 KAV786627:KAV786628 KKR786627:KKR786628 KUN786627:KUN786628 LEJ786627:LEJ786628 LOF786627:LOF786628 LYB786627:LYB786628 MHX786627:MHX786628 MRT786627:MRT786628 NBP786627:NBP786628 NLL786627:NLL786628 NVH786627:NVH786628 OFD786627:OFD786628 OOZ786627:OOZ786628 OYV786627:OYV786628 PIR786627:PIR786628 PSN786627:PSN786628 QCJ786627:QCJ786628 QMF786627:QMF786628 QWB786627:QWB786628 RFX786627:RFX786628 RPT786627:RPT786628 RZP786627:RZP786628 SJL786627:SJL786628 STH786627:STH786628 TDD786627:TDD786628 TMZ786627:TMZ786628 TWV786627:TWV786628 UGR786627:UGR786628 UQN786627:UQN786628 VAJ786627:VAJ786628 VKF786627:VKF786628 VUB786627:VUB786628 WDX786627:WDX786628 WNT786627:WNT786628 WXP786627:WXP786628 BH852163:BH852164 LD852163:LD852164 UZ852163:UZ852164 AEV852163:AEV852164 AOR852163:AOR852164 AYN852163:AYN852164 BIJ852163:BIJ852164 BSF852163:BSF852164 CCB852163:CCB852164 CLX852163:CLX852164 CVT852163:CVT852164 DFP852163:DFP852164 DPL852163:DPL852164 DZH852163:DZH852164 EJD852163:EJD852164 ESZ852163:ESZ852164 FCV852163:FCV852164 FMR852163:FMR852164 FWN852163:FWN852164 GGJ852163:GGJ852164 GQF852163:GQF852164 HAB852163:HAB852164 HJX852163:HJX852164 HTT852163:HTT852164 IDP852163:IDP852164 INL852163:INL852164 IXH852163:IXH852164 JHD852163:JHD852164 JQZ852163:JQZ852164 KAV852163:KAV852164 KKR852163:KKR852164 KUN852163:KUN852164 LEJ852163:LEJ852164 LOF852163:LOF852164 LYB852163:LYB852164 MHX852163:MHX852164 MRT852163:MRT852164 NBP852163:NBP852164 NLL852163:NLL852164 NVH852163:NVH852164 OFD852163:OFD852164 OOZ852163:OOZ852164 OYV852163:OYV852164 PIR852163:PIR852164 PSN852163:PSN852164 QCJ852163:QCJ852164 QMF852163:QMF852164 QWB852163:QWB852164 RFX852163:RFX852164 RPT852163:RPT852164 RZP852163:RZP852164 SJL852163:SJL852164 STH852163:STH852164 TDD852163:TDD852164 TMZ852163:TMZ852164 TWV852163:TWV852164 UGR852163:UGR852164 UQN852163:UQN852164 VAJ852163:VAJ852164 VKF852163:VKF852164 VUB852163:VUB852164 WDX852163:WDX852164 WNT852163:WNT852164 WXP852163:WXP852164 BH917699:BH917700 LD917699:LD917700 UZ917699:UZ917700 AEV917699:AEV917700 AOR917699:AOR917700 AYN917699:AYN917700 BIJ917699:BIJ917700 BSF917699:BSF917700 CCB917699:CCB917700 CLX917699:CLX917700 CVT917699:CVT917700 DFP917699:DFP917700 DPL917699:DPL917700 DZH917699:DZH917700 EJD917699:EJD917700 ESZ917699:ESZ917700 FCV917699:FCV917700 FMR917699:FMR917700 FWN917699:FWN917700 GGJ917699:GGJ917700 GQF917699:GQF917700 HAB917699:HAB917700 HJX917699:HJX917700 HTT917699:HTT917700 IDP917699:IDP917700 INL917699:INL917700 IXH917699:IXH917700 JHD917699:JHD917700 JQZ917699:JQZ917700 KAV917699:KAV917700 KKR917699:KKR917700 KUN917699:KUN917700 LEJ917699:LEJ917700 LOF917699:LOF917700 LYB917699:LYB917700 MHX917699:MHX917700 MRT917699:MRT917700 NBP917699:NBP917700 NLL917699:NLL917700 NVH917699:NVH917700 OFD917699:OFD917700 OOZ917699:OOZ917700 OYV917699:OYV917700 PIR917699:PIR917700 PSN917699:PSN917700 QCJ917699:QCJ917700 QMF917699:QMF917700 QWB917699:QWB917700 RFX917699:RFX917700 RPT917699:RPT917700 RZP917699:RZP917700 SJL917699:SJL917700 STH917699:STH917700 TDD917699:TDD917700 TMZ917699:TMZ917700 TWV917699:TWV917700 UGR917699:UGR917700 UQN917699:UQN917700 VAJ917699:VAJ917700 VKF917699:VKF917700 VUB917699:VUB917700 WDX917699:WDX917700 WNT917699:WNT917700 WXP917699:WXP917700 BH983235:BH983236 LD983235:LD983236 UZ983235:UZ983236 AEV983235:AEV983236 AOR983235:AOR983236 AYN983235:AYN983236 BIJ983235:BIJ983236 BSF983235:BSF983236 CCB983235:CCB983236 CLX983235:CLX983236 CVT983235:CVT983236 DFP983235:DFP983236 DPL983235:DPL983236 DZH983235:DZH983236 EJD983235:EJD983236 ESZ983235:ESZ983236 FCV983235:FCV983236 FMR983235:FMR983236 FWN983235:FWN983236 GGJ983235:GGJ983236 GQF983235:GQF983236 HAB983235:HAB983236 HJX983235:HJX983236 HTT983235:HTT983236 IDP983235:IDP983236 INL983235:INL983236 IXH983235:IXH983236 JHD983235:JHD983236 JQZ983235:JQZ983236 KAV983235:KAV983236 KKR983235:KKR983236 KUN983235:KUN983236 LEJ983235:LEJ983236 LOF983235:LOF983236 LYB983235:LYB983236 MHX983235:MHX983236 MRT983235:MRT983236 NBP983235:NBP983236 NLL983235:NLL983236 NVH983235:NVH983236 OFD983235:OFD983236 OOZ983235:OOZ983236 OYV983235:OYV983236 PIR983235:PIR983236 PSN983235:PSN983236 QCJ983235:QCJ983236 QMF983235:QMF983236 QWB983235:QWB983236 RFX983235:RFX983236 RPT983235:RPT983236 RZP983235:RZP983236 SJL983235:SJL983236 STH983235:STH983236 TDD983235:TDD983236 TMZ983235:TMZ983236 TWV983235:TWV983236 UGR983235:UGR983236 UQN983235:UQN983236 VAJ983235:VAJ983236 VKF983235:VKF983236 VUB983235:VUB983236 WDX983235:WDX983236 WNT983235:WNT983236 WXP983235:WXP983236 BH199:BH200 LD199:LD200 UZ199:UZ200 AEV199:AEV200 AOR199:AOR200 AYN199:AYN200 BIJ199:BIJ200 BSF199:BSF200 CCB199:CCB200 CLX199:CLX200 CVT199:CVT200 DFP199:DFP200 DPL199:DPL200 DZH199:DZH200 EJD199:EJD200 ESZ199:ESZ200 FCV199:FCV200 FMR199:FMR200 FWN199:FWN200 GGJ199:GGJ200 GQF199:GQF200 HAB199:HAB200 HJX199:HJX200 HTT199:HTT200 IDP199:IDP200 INL199:INL200 IXH199:IXH200 JHD199:JHD200 JQZ199:JQZ200 KAV199:KAV200 KKR199:KKR200 KUN199:KUN200 LEJ199:LEJ200 LOF199:LOF200 LYB199:LYB200 MHX199:MHX200 MRT199:MRT200 NBP199:NBP200 NLL199:NLL200 NVH199:NVH200 OFD199:OFD200 OOZ199:OOZ200 OYV199:OYV200 PIR199:PIR200 PSN199:PSN200 QCJ199:QCJ200 QMF199:QMF200 QWB199:QWB200 RFX199:RFX200 RPT199:RPT200 RZP199:RZP200 SJL199:SJL200 STH199:STH200 TDD199:TDD200 TMZ199:TMZ200 TWV199:TWV200 UGR199:UGR200 UQN199:UQN200 VAJ199:VAJ200 VKF199:VKF200 VUB199:VUB200 WDX199:WDX200 WNT199:WNT200 WXP199:WXP200 BH65735:BH65736 LD65735:LD65736 UZ65735:UZ65736 AEV65735:AEV65736 AOR65735:AOR65736 AYN65735:AYN65736 BIJ65735:BIJ65736 BSF65735:BSF65736 CCB65735:CCB65736 CLX65735:CLX65736 CVT65735:CVT65736 DFP65735:DFP65736 DPL65735:DPL65736 DZH65735:DZH65736 EJD65735:EJD65736 ESZ65735:ESZ65736 FCV65735:FCV65736 FMR65735:FMR65736 FWN65735:FWN65736 GGJ65735:GGJ65736 GQF65735:GQF65736 HAB65735:HAB65736 HJX65735:HJX65736 HTT65735:HTT65736 IDP65735:IDP65736 INL65735:INL65736 IXH65735:IXH65736 JHD65735:JHD65736 JQZ65735:JQZ65736 KAV65735:KAV65736 KKR65735:KKR65736 KUN65735:KUN65736 LEJ65735:LEJ65736 LOF65735:LOF65736 LYB65735:LYB65736 MHX65735:MHX65736 MRT65735:MRT65736 NBP65735:NBP65736 NLL65735:NLL65736 NVH65735:NVH65736 OFD65735:OFD65736 OOZ65735:OOZ65736 OYV65735:OYV65736 PIR65735:PIR65736 PSN65735:PSN65736 QCJ65735:QCJ65736 QMF65735:QMF65736 QWB65735:QWB65736 RFX65735:RFX65736 RPT65735:RPT65736 RZP65735:RZP65736 SJL65735:SJL65736 STH65735:STH65736 TDD65735:TDD65736 TMZ65735:TMZ65736 TWV65735:TWV65736 UGR65735:UGR65736 UQN65735:UQN65736 VAJ65735:VAJ65736 VKF65735:VKF65736 VUB65735:VUB65736 WDX65735:WDX65736 WNT65735:WNT65736 WXP65735:WXP65736 BH131271:BH131272 LD131271:LD131272 UZ131271:UZ131272 AEV131271:AEV131272 AOR131271:AOR131272 AYN131271:AYN131272 BIJ131271:BIJ131272 BSF131271:BSF131272 CCB131271:CCB131272 CLX131271:CLX131272 CVT131271:CVT131272 DFP131271:DFP131272 DPL131271:DPL131272 DZH131271:DZH131272 EJD131271:EJD131272 ESZ131271:ESZ131272 FCV131271:FCV131272 FMR131271:FMR131272 FWN131271:FWN131272 GGJ131271:GGJ131272 GQF131271:GQF131272 HAB131271:HAB131272 HJX131271:HJX131272 HTT131271:HTT131272 IDP131271:IDP131272 INL131271:INL131272 IXH131271:IXH131272 JHD131271:JHD131272 JQZ131271:JQZ131272 KAV131271:KAV131272 KKR131271:KKR131272 KUN131271:KUN131272 LEJ131271:LEJ131272 LOF131271:LOF131272 LYB131271:LYB131272 MHX131271:MHX131272 MRT131271:MRT131272 NBP131271:NBP131272 NLL131271:NLL131272 NVH131271:NVH131272 OFD131271:OFD131272 OOZ131271:OOZ131272 OYV131271:OYV131272 PIR131271:PIR131272 PSN131271:PSN131272 QCJ131271:QCJ131272 QMF131271:QMF131272 QWB131271:QWB131272 RFX131271:RFX131272 RPT131271:RPT131272 RZP131271:RZP131272 SJL131271:SJL131272 STH131271:STH131272 TDD131271:TDD131272 TMZ131271:TMZ131272 TWV131271:TWV131272 UGR131271:UGR131272 UQN131271:UQN131272 VAJ131271:VAJ131272 VKF131271:VKF131272 VUB131271:VUB131272 WDX131271:WDX131272 WNT131271:WNT131272 WXP131271:WXP131272 BH196807:BH196808 LD196807:LD196808 UZ196807:UZ196808 AEV196807:AEV196808 AOR196807:AOR196808 AYN196807:AYN196808 BIJ196807:BIJ196808 BSF196807:BSF196808 CCB196807:CCB196808 CLX196807:CLX196808 CVT196807:CVT196808 DFP196807:DFP196808 DPL196807:DPL196808 DZH196807:DZH196808 EJD196807:EJD196808 ESZ196807:ESZ196808 FCV196807:FCV196808 FMR196807:FMR196808 FWN196807:FWN196808 GGJ196807:GGJ196808 GQF196807:GQF196808 HAB196807:HAB196808 HJX196807:HJX196808 HTT196807:HTT196808 IDP196807:IDP196808 INL196807:INL196808 IXH196807:IXH196808 JHD196807:JHD196808 JQZ196807:JQZ196808 KAV196807:KAV196808 KKR196807:KKR196808 KUN196807:KUN196808 LEJ196807:LEJ196808 LOF196807:LOF196808 LYB196807:LYB196808 MHX196807:MHX196808 MRT196807:MRT196808 NBP196807:NBP196808 NLL196807:NLL196808 NVH196807:NVH196808 OFD196807:OFD196808 OOZ196807:OOZ196808 OYV196807:OYV196808 PIR196807:PIR196808 PSN196807:PSN196808 QCJ196807:QCJ196808 QMF196807:QMF196808 QWB196807:QWB196808 RFX196807:RFX196808 RPT196807:RPT196808 RZP196807:RZP196808 SJL196807:SJL196808 STH196807:STH196808 TDD196807:TDD196808 TMZ196807:TMZ196808 TWV196807:TWV196808 UGR196807:UGR196808 UQN196807:UQN196808 VAJ196807:VAJ196808 VKF196807:VKF196808 VUB196807:VUB196808 WDX196807:WDX196808 WNT196807:WNT196808 WXP196807:WXP196808 BH262343:BH262344 LD262343:LD262344 UZ262343:UZ262344 AEV262343:AEV262344 AOR262343:AOR262344 AYN262343:AYN262344 BIJ262343:BIJ262344 BSF262343:BSF262344 CCB262343:CCB262344 CLX262343:CLX262344 CVT262343:CVT262344 DFP262343:DFP262344 DPL262343:DPL262344 DZH262343:DZH262344 EJD262343:EJD262344 ESZ262343:ESZ262344 FCV262343:FCV262344 FMR262343:FMR262344 FWN262343:FWN262344 GGJ262343:GGJ262344 GQF262343:GQF262344 HAB262343:HAB262344 HJX262343:HJX262344 HTT262343:HTT262344 IDP262343:IDP262344 INL262343:INL262344 IXH262343:IXH262344 JHD262343:JHD262344 JQZ262343:JQZ262344 KAV262343:KAV262344 KKR262343:KKR262344 KUN262343:KUN262344 LEJ262343:LEJ262344 LOF262343:LOF262344 LYB262343:LYB262344 MHX262343:MHX262344 MRT262343:MRT262344 NBP262343:NBP262344 NLL262343:NLL262344 NVH262343:NVH262344 OFD262343:OFD262344 OOZ262343:OOZ262344 OYV262343:OYV262344 PIR262343:PIR262344 PSN262343:PSN262344 QCJ262343:QCJ262344 QMF262343:QMF262344 QWB262343:QWB262344 RFX262343:RFX262344 RPT262343:RPT262344 RZP262343:RZP262344 SJL262343:SJL262344 STH262343:STH262344 TDD262343:TDD262344 TMZ262343:TMZ262344 TWV262343:TWV262344 UGR262343:UGR262344 UQN262343:UQN262344 VAJ262343:VAJ262344 VKF262343:VKF262344 VUB262343:VUB262344 WDX262343:WDX262344 WNT262343:WNT262344 WXP262343:WXP262344 BH327879:BH327880 LD327879:LD327880 UZ327879:UZ327880 AEV327879:AEV327880 AOR327879:AOR327880 AYN327879:AYN327880 BIJ327879:BIJ327880 BSF327879:BSF327880 CCB327879:CCB327880 CLX327879:CLX327880 CVT327879:CVT327880 DFP327879:DFP327880 DPL327879:DPL327880 DZH327879:DZH327880 EJD327879:EJD327880 ESZ327879:ESZ327880 FCV327879:FCV327880 FMR327879:FMR327880 FWN327879:FWN327880 GGJ327879:GGJ327880 GQF327879:GQF327880 HAB327879:HAB327880 HJX327879:HJX327880 HTT327879:HTT327880 IDP327879:IDP327880 INL327879:INL327880 IXH327879:IXH327880 JHD327879:JHD327880 JQZ327879:JQZ327880 KAV327879:KAV327880 KKR327879:KKR327880 KUN327879:KUN327880 LEJ327879:LEJ327880 LOF327879:LOF327880 LYB327879:LYB327880 MHX327879:MHX327880 MRT327879:MRT327880 NBP327879:NBP327880 NLL327879:NLL327880 NVH327879:NVH327880 OFD327879:OFD327880 OOZ327879:OOZ327880 OYV327879:OYV327880 PIR327879:PIR327880 PSN327879:PSN327880 QCJ327879:QCJ327880 QMF327879:QMF327880 QWB327879:QWB327880 RFX327879:RFX327880 RPT327879:RPT327880 RZP327879:RZP327880 SJL327879:SJL327880 STH327879:STH327880 TDD327879:TDD327880 TMZ327879:TMZ327880 TWV327879:TWV327880 UGR327879:UGR327880 UQN327879:UQN327880 VAJ327879:VAJ327880 VKF327879:VKF327880 VUB327879:VUB327880 WDX327879:WDX327880 WNT327879:WNT327880 WXP327879:WXP327880 BH393415:BH393416 LD393415:LD393416 UZ393415:UZ393416 AEV393415:AEV393416 AOR393415:AOR393416 AYN393415:AYN393416 BIJ393415:BIJ393416 BSF393415:BSF393416 CCB393415:CCB393416 CLX393415:CLX393416 CVT393415:CVT393416 DFP393415:DFP393416 DPL393415:DPL393416 DZH393415:DZH393416 EJD393415:EJD393416 ESZ393415:ESZ393416 FCV393415:FCV393416 FMR393415:FMR393416 FWN393415:FWN393416 GGJ393415:GGJ393416 GQF393415:GQF393416 HAB393415:HAB393416 HJX393415:HJX393416 HTT393415:HTT393416 IDP393415:IDP393416 INL393415:INL393416 IXH393415:IXH393416 JHD393415:JHD393416 JQZ393415:JQZ393416 KAV393415:KAV393416 KKR393415:KKR393416 KUN393415:KUN393416 LEJ393415:LEJ393416 LOF393415:LOF393416 LYB393415:LYB393416 MHX393415:MHX393416 MRT393415:MRT393416 NBP393415:NBP393416 NLL393415:NLL393416 NVH393415:NVH393416 OFD393415:OFD393416 OOZ393415:OOZ393416 OYV393415:OYV393416 PIR393415:PIR393416 PSN393415:PSN393416 QCJ393415:QCJ393416 QMF393415:QMF393416 QWB393415:QWB393416 RFX393415:RFX393416 RPT393415:RPT393416 RZP393415:RZP393416 SJL393415:SJL393416 STH393415:STH393416 TDD393415:TDD393416 TMZ393415:TMZ393416 TWV393415:TWV393416 UGR393415:UGR393416 UQN393415:UQN393416 VAJ393415:VAJ393416 VKF393415:VKF393416 VUB393415:VUB393416 WDX393415:WDX393416 WNT393415:WNT393416 WXP393415:WXP393416 BH458951:BH458952 LD458951:LD458952 UZ458951:UZ458952 AEV458951:AEV458952 AOR458951:AOR458952 AYN458951:AYN458952 BIJ458951:BIJ458952 BSF458951:BSF458952 CCB458951:CCB458952 CLX458951:CLX458952 CVT458951:CVT458952 DFP458951:DFP458952 DPL458951:DPL458952 DZH458951:DZH458952 EJD458951:EJD458952 ESZ458951:ESZ458952 FCV458951:FCV458952 FMR458951:FMR458952 FWN458951:FWN458952 GGJ458951:GGJ458952 GQF458951:GQF458952 HAB458951:HAB458952 HJX458951:HJX458952 HTT458951:HTT458952 IDP458951:IDP458952 INL458951:INL458952 IXH458951:IXH458952 JHD458951:JHD458952 JQZ458951:JQZ458952 KAV458951:KAV458952 KKR458951:KKR458952 KUN458951:KUN458952 LEJ458951:LEJ458952 LOF458951:LOF458952 LYB458951:LYB458952 MHX458951:MHX458952 MRT458951:MRT458952 NBP458951:NBP458952 NLL458951:NLL458952 NVH458951:NVH458952 OFD458951:OFD458952 OOZ458951:OOZ458952 OYV458951:OYV458952 PIR458951:PIR458952 PSN458951:PSN458952 QCJ458951:QCJ458952 QMF458951:QMF458952 QWB458951:QWB458952 RFX458951:RFX458952 RPT458951:RPT458952 RZP458951:RZP458952 SJL458951:SJL458952 STH458951:STH458952 TDD458951:TDD458952 TMZ458951:TMZ458952 TWV458951:TWV458952 UGR458951:UGR458952 UQN458951:UQN458952 VAJ458951:VAJ458952 VKF458951:VKF458952 VUB458951:VUB458952 WDX458951:WDX458952 WNT458951:WNT458952 WXP458951:WXP458952 BH524487:BH524488 LD524487:LD524488 UZ524487:UZ524488 AEV524487:AEV524488 AOR524487:AOR524488 AYN524487:AYN524488 BIJ524487:BIJ524488 BSF524487:BSF524488 CCB524487:CCB524488 CLX524487:CLX524488 CVT524487:CVT524488 DFP524487:DFP524488 DPL524487:DPL524488 DZH524487:DZH524488 EJD524487:EJD524488 ESZ524487:ESZ524488 FCV524487:FCV524488 FMR524487:FMR524488 FWN524487:FWN524488 GGJ524487:GGJ524488 GQF524487:GQF524488 HAB524487:HAB524488 HJX524487:HJX524488 HTT524487:HTT524488 IDP524487:IDP524488 INL524487:INL524488 IXH524487:IXH524488 JHD524487:JHD524488 JQZ524487:JQZ524488 KAV524487:KAV524488 KKR524487:KKR524488 KUN524487:KUN524488 LEJ524487:LEJ524488 LOF524487:LOF524488 LYB524487:LYB524488 MHX524487:MHX524488 MRT524487:MRT524488 NBP524487:NBP524488 NLL524487:NLL524488 NVH524487:NVH524488 OFD524487:OFD524488 OOZ524487:OOZ524488 OYV524487:OYV524488 PIR524487:PIR524488 PSN524487:PSN524488 QCJ524487:QCJ524488 QMF524487:QMF524488 QWB524487:QWB524488 RFX524487:RFX524488 RPT524487:RPT524488 RZP524487:RZP524488 SJL524487:SJL524488 STH524487:STH524488 TDD524487:TDD524488 TMZ524487:TMZ524488 TWV524487:TWV524488 UGR524487:UGR524488 UQN524487:UQN524488 VAJ524487:VAJ524488 VKF524487:VKF524488 VUB524487:VUB524488 WDX524487:WDX524488 WNT524487:WNT524488 WXP524487:WXP524488 BH590023:BH590024 LD590023:LD590024 UZ590023:UZ590024 AEV590023:AEV590024 AOR590023:AOR590024 AYN590023:AYN590024 BIJ590023:BIJ590024 BSF590023:BSF590024 CCB590023:CCB590024 CLX590023:CLX590024 CVT590023:CVT590024 DFP590023:DFP590024 DPL590023:DPL590024 DZH590023:DZH590024 EJD590023:EJD590024 ESZ590023:ESZ590024 FCV590023:FCV590024 FMR590023:FMR590024 FWN590023:FWN590024 GGJ590023:GGJ590024 GQF590023:GQF590024 HAB590023:HAB590024 HJX590023:HJX590024 HTT590023:HTT590024 IDP590023:IDP590024 INL590023:INL590024 IXH590023:IXH590024 JHD590023:JHD590024 JQZ590023:JQZ590024 KAV590023:KAV590024 KKR590023:KKR590024 KUN590023:KUN590024 LEJ590023:LEJ590024 LOF590023:LOF590024 LYB590023:LYB590024 MHX590023:MHX590024 MRT590023:MRT590024 NBP590023:NBP590024 NLL590023:NLL590024 NVH590023:NVH590024 OFD590023:OFD590024 OOZ590023:OOZ590024 OYV590023:OYV590024 PIR590023:PIR590024 PSN590023:PSN590024 QCJ590023:QCJ590024 QMF590023:QMF590024 QWB590023:QWB590024 RFX590023:RFX590024 RPT590023:RPT590024 RZP590023:RZP590024 SJL590023:SJL590024 STH590023:STH590024 TDD590023:TDD590024 TMZ590023:TMZ590024 TWV590023:TWV590024 UGR590023:UGR590024 UQN590023:UQN590024 VAJ590023:VAJ590024 VKF590023:VKF590024 VUB590023:VUB590024 WDX590023:WDX590024 WNT590023:WNT590024 WXP590023:WXP590024 BH655559:BH655560 LD655559:LD655560 UZ655559:UZ655560 AEV655559:AEV655560 AOR655559:AOR655560 AYN655559:AYN655560 BIJ655559:BIJ655560 BSF655559:BSF655560 CCB655559:CCB655560 CLX655559:CLX655560 CVT655559:CVT655560 DFP655559:DFP655560 DPL655559:DPL655560 DZH655559:DZH655560 EJD655559:EJD655560 ESZ655559:ESZ655560 FCV655559:FCV655560 FMR655559:FMR655560 FWN655559:FWN655560 GGJ655559:GGJ655560 GQF655559:GQF655560 HAB655559:HAB655560 HJX655559:HJX655560 HTT655559:HTT655560 IDP655559:IDP655560 INL655559:INL655560 IXH655559:IXH655560 JHD655559:JHD655560 JQZ655559:JQZ655560 KAV655559:KAV655560 KKR655559:KKR655560 KUN655559:KUN655560 LEJ655559:LEJ655560 LOF655559:LOF655560 LYB655559:LYB655560 MHX655559:MHX655560 MRT655559:MRT655560 NBP655559:NBP655560 NLL655559:NLL655560 NVH655559:NVH655560 OFD655559:OFD655560 OOZ655559:OOZ655560 OYV655559:OYV655560 PIR655559:PIR655560 PSN655559:PSN655560 QCJ655559:QCJ655560 QMF655559:QMF655560 QWB655559:QWB655560 RFX655559:RFX655560 RPT655559:RPT655560 RZP655559:RZP655560 SJL655559:SJL655560 STH655559:STH655560 TDD655559:TDD655560 TMZ655559:TMZ655560 TWV655559:TWV655560 UGR655559:UGR655560 UQN655559:UQN655560 VAJ655559:VAJ655560 VKF655559:VKF655560 VUB655559:VUB655560 WDX655559:WDX655560 WNT655559:WNT655560 WXP655559:WXP655560 BH721095:BH721096 LD721095:LD721096 UZ721095:UZ721096 AEV721095:AEV721096 AOR721095:AOR721096 AYN721095:AYN721096 BIJ721095:BIJ721096 BSF721095:BSF721096 CCB721095:CCB721096 CLX721095:CLX721096 CVT721095:CVT721096 DFP721095:DFP721096 DPL721095:DPL721096 DZH721095:DZH721096 EJD721095:EJD721096 ESZ721095:ESZ721096 FCV721095:FCV721096 FMR721095:FMR721096 FWN721095:FWN721096 GGJ721095:GGJ721096 GQF721095:GQF721096 HAB721095:HAB721096 HJX721095:HJX721096 HTT721095:HTT721096 IDP721095:IDP721096 INL721095:INL721096 IXH721095:IXH721096 JHD721095:JHD721096 JQZ721095:JQZ721096 KAV721095:KAV721096 KKR721095:KKR721096 KUN721095:KUN721096 LEJ721095:LEJ721096 LOF721095:LOF721096 LYB721095:LYB721096 MHX721095:MHX721096 MRT721095:MRT721096 NBP721095:NBP721096 NLL721095:NLL721096 NVH721095:NVH721096 OFD721095:OFD721096 OOZ721095:OOZ721096 OYV721095:OYV721096 PIR721095:PIR721096 PSN721095:PSN721096 QCJ721095:QCJ721096 QMF721095:QMF721096 QWB721095:QWB721096 RFX721095:RFX721096 RPT721095:RPT721096 RZP721095:RZP721096 SJL721095:SJL721096 STH721095:STH721096 TDD721095:TDD721096 TMZ721095:TMZ721096 TWV721095:TWV721096 UGR721095:UGR721096 UQN721095:UQN721096 VAJ721095:VAJ721096 VKF721095:VKF721096 VUB721095:VUB721096 WDX721095:WDX721096 WNT721095:WNT721096 WXP721095:WXP721096 BH786631:BH786632 LD786631:LD786632 UZ786631:UZ786632 AEV786631:AEV786632 AOR786631:AOR786632 AYN786631:AYN786632 BIJ786631:BIJ786632 BSF786631:BSF786632 CCB786631:CCB786632 CLX786631:CLX786632 CVT786631:CVT786632 DFP786631:DFP786632 DPL786631:DPL786632 DZH786631:DZH786632 EJD786631:EJD786632 ESZ786631:ESZ786632 FCV786631:FCV786632 FMR786631:FMR786632 FWN786631:FWN786632 GGJ786631:GGJ786632 GQF786631:GQF786632 HAB786631:HAB786632 HJX786631:HJX786632 HTT786631:HTT786632 IDP786631:IDP786632 INL786631:INL786632 IXH786631:IXH786632 JHD786631:JHD786632 JQZ786631:JQZ786632 KAV786631:KAV786632 KKR786631:KKR786632 KUN786631:KUN786632 LEJ786631:LEJ786632 LOF786631:LOF786632 LYB786631:LYB786632 MHX786631:MHX786632 MRT786631:MRT786632 NBP786631:NBP786632 NLL786631:NLL786632 NVH786631:NVH786632 OFD786631:OFD786632 OOZ786631:OOZ786632 OYV786631:OYV786632 PIR786631:PIR786632 PSN786631:PSN786632 QCJ786631:QCJ786632 QMF786631:QMF786632 QWB786631:QWB786632 RFX786631:RFX786632 RPT786631:RPT786632 RZP786631:RZP786632 SJL786631:SJL786632 STH786631:STH786632 TDD786631:TDD786632 TMZ786631:TMZ786632 TWV786631:TWV786632 UGR786631:UGR786632 UQN786631:UQN786632 VAJ786631:VAJ786632 VKF786631:VKF786632 VUB786631:VUB786632 WDX786631:WDX786632 WNT786631:WNT786632 WXP786631:WXP786632 BH852167:BH852168 LD852167:LD852168 UZ852167:UZ852168 AEV852167:AEV852168 AOR852167:AOR852168 AYN852167:AYN852168 BIJ852167:BIJ852168 BSF852167:BSF852168 CCB852167:CCB852168 CLX852167:CLX852168 CVT852167:CVT852168 DFP852167:DFP852168 DPL852167:DPL852168 DZH852167:DZH852168 EJD852167:EJD852168 ESZ852167:ESZ852168 FCV852167:FCV852168 FMR852167:FMR852168 FWN852167:FWN852168 GGJ852167:GGJ852168 GQF852167:GQF852168 HAB852167:HAB852168 HJX852167:HJX852168 HTT852167:HTT852168 IDP852167:IDP852168 INL852167:INL852168 IXH852167:IXH852168 JHD852167:JHD852168 JQZ852167:JQZ852168 KAV852167:KAV852168 KKR852167:KKR852168 KUN852167:KUN852168 LEJ852167:LEJ852168 LOF852167:LOF852168 LYB852167:LYB852168 MHX852167:MHX852168 MRT852167:MRT852168 NBP852167:NBP852168 NLL852167:NLL852168 NVH852167:NVH852168 OFD852167:OFD852168 OOZ852167:OOZ852168 OYV852167:OYV852168 PIR852167:PIR852168 PSN852167:PSN852168 QCJ852167:QCJ852168 QMF852167:QMF852168 QWB852167:QWB852168 RFX852167:RFX852168 RPT852167:RPT852168 RZP852167:RZP852168 SJL852167:SJL852168 STH852167:STH852168 TDD852167:TDD852168 TMZ852167:TMZ852168 TWV852167:TWV852168 UGR852167:UGR852168 UQN852167:UQN852168 VAJ852167:VAJ852168 VKF852167:VKF852168 VUB852167:VUB852168 WDX852167:WDX852168 WNT852167:WNT852168 WXP852167:WXP852168 BH917703:BH917704 LD917703:LD917704 UZ917703:UZ917704 AEV917703:AEV917704 AOR917703:AOR917704 AYN917703:AYN917704 BIJ917703:BIJ917704 BSF917703:BSF917704 CCB917703:CCB917704 CLX917703:CLX917704 CVT917703:CVT917704 DFP917703:DFP917704 DPL917703:DPL917704 DZH917703:DZH917704 EJD917703:EJD917704 ESZ917703:ESZ917704 FCV917703:FCV917704 FMR917703:FMR917704 FWN917703:FWN917704 GGJ917703:GGJ917704 GQF917703:GQF917704 HAB917703:HAB917704 HJX917703:HJX917704 HTT917703:HTT917704 IDP917703:IDP917704 INL917703:INL917704 IXH917703:IXH917704 JHD917703:JHD917704 JQZ917703:JQZ917704 KAV917703:KAV917704 KKR917703:KKR917704 KUN917703:KUN917704 LEJ917703:LEJ917704 LOF917703:LOF917704 LYB917703:LYB917704 MHX917703:MHX917704 MRT917703:MRT917704 NBP917703:NBP917704 NLL917703:NLL917704 NVH917703:NVH917704 OFD917703:OFD917704 OOZ917703:OOZ917704 OYV917703:OYV917704 PIR917703:PIR917704 PSN917703:PSN917704 QCJ917703:QCJ917704 QMF917703:QMF917704 QWB917703:QWB917704 RFX917703:RFX917704 RPT917703:RPT917704 RZP917703:RZP917704 SJL917703:SJL917704 STH917703:STH917704 TDD917703:TDD917704 TMZ917703:TMZ917704 TWV917703:TWV917704 UGR917703:UGR917704 UQN917703:UQN917704 VAJ917703:VAJ917704 VKF917703:VKF917704 VUB917703:VUB917704 WDX917703:WDX917704 WNT917703:WNT917704 WXP917703:WXP917704 BH983239:BH983240 LD983239:LD983240 UZ983239:UZ983240 AEV983239:AEV983240 AOR983239:AOR983240 AYN983239:AYN983240 BIJ983239:BIJ983240 BSF983239:BSF983240 CCB983239:CCB983240 CLX983239:CLX983240 CVT983239:CVT983240 DFP983239:DFP983240 DPL983239:DPL983240 DZH983239:DZH983240 EJD983239:EJD983240 ESZ983239:ESZ983240 FCV983239:FCV983240 FMR983239:FMR983240 FWN983239:FWN983240 GGJ983239:GGJ983240 GQF983239:GQF983240 HAB983239:HAB983240 HJX983239:HJX983240 HTT983239:HTT983240 IDP983239:IDP983240 INL983239:INL983240 IXH983239:IXH983240 JHD983239:JHD983240 JQZ983239:JQZ983240 KAV983239:KAV983240 KKR983239:KKR983240 KUN983239:KUN983240 LEJ983239:LEJ983240 LOF983239:LOF983240 LYB983239:LYB983240 MHX983239:MHX983240 MRT983239:MRT983240 NBP983239:NBP983240 NLL983239:NLL983240 NVH983239:NVH983240 OFD983239:OFD983240 OOZ983239:OOZ983240 OYV983239:OYV983240 PIR983239:PIR983240 PSN983239:PSN983240 QCJ983239:QCJ983240 QMF983239:QMF983240 QWB983239:QWB983240 RFX983239:RFX983240 RPT983239:RPT983240 RZP983239:RZP983240 SJL983239:SJL983240 STH983239:STH983240 TDD983239:TDD983240 TMZ983239:TMZ983240 TWV983239:TWV983240 UGR983239:UGR983240 UQN983239:UQN983240 VAJ983239:VAJ983240 VKF983239:VKF983240 VUB983239:VUB983240 WDX983239:WDX983240 WNT983239:WNT983240 WXP983239:WXP983240 BH203:BH204 LD203:LD204 UZ203:UZ204 AEV203:AEV204 AOR203:AOR204 AYN203:AYN204 BIJ203:BIJ204 BSF203:BSF204 CCB203:CCB204 CLX203:CLX204 CVT203:CVT204 DFP203:DFP204 DPL203:DPL204 DZH203:DZH204 EJD203:EJD204 ESZ203:ESZ204 FCV203:FCV204 FMR203:FMR204 FWN203:FWN204 GGJ203:GGJ204 GQF203:GQF204 HAB203:HAB204 HJX203:HJX204 HTT203:HTT204 IDP203:IDP204 INL203:INL204 IXH203:IXH204 JHD203:JHD204 JQZ203:JQZ204 KAV203:KAV204 KKR203:KKR204 KUN203:KUN204 LEJ203:LEJ204 LOF203:LOF204 LYB203:LYB204 MHX203:MHX204 MRT203:MRT204 NBP203:NBP204 NLL203:NLL204 NVH203:NVH204 OFD203:OFD204 OOZ203:OOZ204 OYV203:OYV204 PIR203:PIR204 PSN203:PSN204 QCJ203:QCJ204 QMF203:QMF204 QWB203:QWB204 RFX203:RFX204 RPT203:RPT204 RZP203:RZP204 SJL203:SJL204 STH203:STH204 TDD203:TDD204 TMZ203:TMZ204 TWV203:TWV204 UGR203:UGR204 UQN203:UQN204 VAJ203:VAJ204 VKF203:VKF204 VUB203:VUB204 WDX203:WDX204 WNT203:WNT204 WXP203:WXP204 BH65739:BH65740 LD65739:LD65740 UZ65739:UZ65740 AEV65739:AEV65740 AOR65739:AOR65740 AYN65739:AYN65740 BIJ65739:BIJ65740 BSF65739:BSF65740 CCB65739:CCB65740 CLX65739:CLX65740 CVT65739:CVT65740 DFP65739:DFP65740 DPL65739:DPL65740 DZH65739:DZH65740 EJD65739:EJD65740 ESZ65739:ESZ65740 FCV65739:FCV65740 FMR65739:FMR65740 FWN65739:FWN65740 GGJ65739:GGJ65740 GQF65739:GQF65740 HAB65739:HAB65740 HJX65739:HJX65740 HTT65739:HTT65740 IDP65739:IDP65740 INL65739:INL65740 IXH65739:IXH65740 JHD65739:JHD65740 JQZ65739:JQZ65740 KAV65739:KAV65740 KKR65739:KKR65740 KUN65739:KUN65740 LEJ65739:LEJ65740 LOF65739:LOF65740 LYB65739:LYB65740 MHX65739:MHX65740 MRT65739:MRT65740 NBP65739:NBP65740 NLL65739:NLL65740 NVH65739:NVH65740 OFD65739:OFD65740 OOZ65739:OOZ65740 OYV65739:OYV65740 PIR65739:PIR65740 PSN65739:PSN65740 QCJ65739:QCJ65740 QMF65739:QMF65740 QWB65739:QWB65740 RFX65739:RFX65740 RPT65739:RPT65740 RZP65739:RZP65740 SJL65739:SJL65740 STH65739:STH65740 TDD65739:TDD65740 TMZ65739:TMZ65740 TWV65739:TWV65740 UGR65739:UGR65740 UQN65739:UQN65740 VAJ65739:VAJ65740 VKF65739:VKF65740 VUB65739:VUB65740 WDX65739:WDX65740 WNT65739:WNT65740 WXP65739:WXP65740 BH131275:BH131276 LD131275:LD131276 UZ131275:UZ131276 AEV131275:AEV131276 AOR131275:AOR131276 AYN131275:AYN131276 BIJ131275:BIJ131276 BSF131275:BSF131276 CCB131275:CCB131276 CLX131275:CLX131276 CVT131275:CVT131276 DFP131275:DFP131276 DPL131275:DPL131276 DZH131275:DZH131276 EJD131275:EJD131276 ESZ131275:ESZ131276 FCV131275:FCV131276 FMR131275:FMR131276 FWN131275:FWN131276 GGJ131275:GGJ131276 GQF131275:GQF131276 HAB131275:HAB131276 HJX131275:HJX131276 HTT131275:HTT131276 IDP131275:IDP131276 INL131275:INL131276 IXH131275:IXH131276 JHD131275:JHD131276 JQZ131275:JQZ131276 KAV131275:KAV131276 KKR131275:KKR131276 KUN131275:KUN131276 LEJ131275:LEJ131276 LOF131275:LOF131276 LYB131275:LYB131276 MHX131275:MHX131276 MRT131275:MRT131276 NBP131275:NBP131276 NLL131275:NLL131276 NVH131275:NVH131276 OFD131275:OFD131276 OOZ131275:OOZ131276 OYV131275:OYV131276 PIR131275:PIR131276 PSN131275:PSN131276 QCJ131275:QCJ131276 QMF131275:QMF131276 QWB131275:QWB131276 RFX131275:RFX131276 RPT131275:RPT131276 RZP131275:RZP131276 SJL131275:SJL131276 STH131275:STH131276 TDD131275:TDD131276 TMZ131275:TMZ131276 TWV131275:TWV131276 UGR131275:UGR131276 UQN131275:UQN131276 VAJ131275:VAJ131276 VKF131275:VKF131276 VUB131275:VUB131276 WDX131275:WDX131276 WNT131275:WNT131276 WXP131275:WXP131276 BH196811:BH196812 LD196811:LD196812 UZ196811:UZ196812 AEV196811:AEV196812 AOR196811:AOR196812 AYN196811:AYN196812 BIJ196811:BIJ196812 BSF196811:BSF196812 CCB196811:CCB196812 CLX196811:CLX196812 CVT196811:CVT196812 DFP196811:DFP196812 DPL196811:DPL196812 DZH196811:DZH196812 EJD196811:EJD196812 ESZ196811:ESZ196812 FCV196811:FCV196812 FMR196811:FMR196812 FWN196811:FWN196812 GGJ196811:GGJ196812 GQF196811:GQF196812 HAB196811:HAB196812 HJX196811:HJX196812 HTT196811:HTT196812 IDP196811:IDP196812 INL196811:INL196812 IXH196811:IXH196812 JHD196811:JHD196812 JQZ196811:JQZ196812 KAV196811:KAV196812 KKR196811:KKR196812 KUN196811:KUN196812 LEJ196811:LEJ196812 LOF196811:LOF196812 LYB196811:LYB196812 MHX196811:MHX196812 MRT196811:MRT196812 NBP196811:NBP196812 NLL196811:NLL196812 NVH196811:NVH196812 OFD196811:OFD196812 OOZ196811:OOZ196812 OYV196811:OYV196812 PIR196811:PIR196812 PSN196811:PSN196812 QCJ196811:QCJ196812 QMF196811:QMF196812 QWB196811:QWB196812 RFX196811:RFX196812 RPT196811:RPT196812 RZP196811:RZP196812 SJL196811:SJL196812 STH196811:STH196812 TDD196811:TDD196812 TMZ196811:TMZ196812 TWV196811:TWV196812 UGR196811:UGR196812 UQN196811:UQN196812 VAJ196811:VAJ196812 VKF196811:VKF196812 VUB196811:VUB196812 WDX196811:WDX196812 WNT196811:WNT196812 WXP196811:WXP196812 BH262347:BH262348 LD262347:LD262348 UZ262347:UZ262348 AEV262347:AEV262348 AOR262347:AOR262348 AYN262347:AYN262348 BIJ262347:BIJ262348 BSF262347:BSF262348 CCB262347:CCB262348 CLX262347:CLX262348 CVT262347:CVT262348 DFP262347:DFP262348 DPL262347:DPL262348 DZH262347:DZH262348 EJD262347:EJD262348 ESZ262347:ESZ262348 FCV262347:FCV262348 FMR262347:FMR262348 FWN262347:FWN262348 GGJ262347:GGJ262348 GQF262347:GQF262348 HAB262347:HAB262348 HJX262347:HJX262348 HTT262347:HTT262348 IDP262347:IDP262348 INL262347:INL262348 IXH262347:IXH262348 JHD262347:JHD262348 JQZ262347:JQZ262348 KAV262347:KAV262348 KKR262347:KKR262348 KUN262347:KUN262348 LEJ262347:LEJ262348 LOF262347:LOF262348 LYB262347:LYB262348 MHX262347:MHX262348 MRT262347:MRT262348 NBP262347:NBP262348 NLL262347:NLL262348 NVH262347:NVH262348 OFD262347:OFD262348 OOZ262347:OOZ262348 OYV262347:OYV262348 PIR262347:PIR262348 PSN262347:PSN262348 QCJ262347:QCJ262348 QMF262347:QMF262348 QWB262347:QWB262348 RFX262347:RFX262348 RPT262347:RPT262348 RZP262347:RZP262348 SJL262347:SJL262348 STH262347:STH262348 TDD262347:TDD262348 TMZ262347:TMZ262348 TWV262347:TWV262348 UGR262347:UGR262348 UQN262347:UQN262348 VAJ262347:VAJ262348 VKF262347:VKF262348 VUB262347:VUB262348 WDX262347:WDX262348 WNT262347:WNT262348 WXP262347:WXP262348 BH327883:BH327884 LD327883:LD327884 UZ327883:UZ327884 AEV327883:AEV327884 AOR327883:AOR327884 AYN327883:AYN327884 BIJ327883:BIJ327884 BSF327883:BSF327884 CCB327883:CCB327884 CLX327883:CLX327884 CVT327883:CVT327884 DFP327883:DFP327884 DPL327883:DPL327884 DZH327883:DZH327884 EJD327883:EJD327884 ESZ327883:ESZ327884 FCV327883:FCV327884 FMR327883:FMR327884 FWN327883:FWN327884 GGJ327883:GGJ327884 GQF327883:GQF327884 HAB327883:HAB327884 HJX327883:HJX327884 HTT327883:HTT327884 IDP327883:IDP327884 INL327883:INL327884 IXH327883:IXH327884 JHD327883:JHD327884 JQZ327883:JQZ327884 KAV327883:KAV327884 KKR327883:KKR327884 KUN327883:KUN327884 LEJ327883:LEJ327884 LOF327883:LOF327884 LYB327883:LYB327884 MHX327883:MHX327884 MRT327883:MRT327884 NBP327883:NBP327884 NLL327883:NLL327884 NVH327883:NVH327884 OFD327883:OFD327884 OOZ327883:OOZ327884 OYV327883:OYV327884 PIR327883:PIR327884 PSN327883:PSN327884 QCJ327883:QCJ327884 QMF327883:QMF327884 QWB327883:QWB327884 RFX327883:RFX327884 RPT327883:RPT327884 RZP327883:RZP327884 SJL327883:SJL327884 STH327883:STH327884 TDD327883:TDD327884 TMZ327883:TMZ327884 TWV327883:TWV327884 UGR327883:UGR327884 UQN327883:UQN327884 VAJ327883:VAJ327884 VKF327883:VKF327884 VUB327883:VUB327884 WDX327883:WDX327884 WNT327883:WNT327884 WXP327883:WXP327884 BH393419:BH393420 LD393419:LD393420 UZ393419:UZ393420 AEV393419:AEV393420 AOR393419:AOR393420 AYN393419:AYN393420 BIJ393419:BIJ393420 BSF393419:BSF393420 CCB393419:CCB393420 CLX393419:CLX393420 CVT393419:CVT393420 DFP393419:DFP393420 DPL393419:DPL393420 DZH393419:DZH393420 EJD393419:EJD393420 ESZ393419:ESZ393420 FCV393419:FCV393420 FMR393419:FMR393420 FWN393419:FWN393420 GGJ393419:GGJ393420 GQF393419:GQF393420 HAB393419:HAB393420 HJX393419:HJX393420 HTT393419:HTT393420 IDP393419:IDP393420 INL393419:INL393420 IXH393419:IXH393420 JHD393419:JHD393420 JQZ393419:JQZ393420 KAV393419:KAV393420 KKR393419:KKR393420 KUN393419:KUN393420 LEJ393419:LEJ393420 LOF393419:LOF393420 LYB393419:LYB393420 MHX393419:MHX393420 MRT393419:MRT393420 NBP393419:NBP393420 NLL393419:NLL393420 NVH393419:NVH393420 OFD393419:OFD393420 OOZ393419:OOZ393420 OYV393419:OYV393420 PIR393419:PIR393420 PSN393419:PSN393420 QCJ393419:QCJ393420 QMF393419:QMF393420 QWB393419:QWB393420 RFX393419:RFX393420 RPT393419:RPT393420 RZP393419:RZP393420 SJL393419:SJL393420 STH393419:STH393420 TDD393419:TDD393420 TMZ393419:TMZ393420 TWV393419:TWV393420 UGR393419:UGR393420 UQN393419:UQN393420 VAJ393419:VAJ393420 VKF393419:VKF393420 VUB393419:VUB393420 WDX393419:WDX393420 WNT393419:WNT393420 WXP393419:WXP393420 BH458955:BH458956 LD458955:LD458956 UZ458955:UZ458956 AEV458955:AEV458956 AOR458955:AOR458956 AYN458955:AYN458956 BIJ458955:BIJ458956 BSF458955:BSF458956 CCB458955:CCB458956 CLX458955:CLX458956 CVT458955:CVT458956 DFP458955:DFP458956 DPL458955:DPL458956 DZH458955:DZH458956 EJD458955:EJD458956 ESZ458955:ESZ458956 FCV458955:FCV458956 FMR458955:FMR458956 FWN458955:FWN458956 GGJ458955:GGJ458956 GQF458955:GQF458956 HAB458955:HAB458956 HJX458955:HJX458956 HTT458955:HTT458956 IDP458955:IDP458956 INL458955:INL458956 IXH458955:IXH458956 JHD458955:JHD458956 JQZ458955:JQZ458956 KAV458955:KAV458956 KKR458955:KKR458956 KUN458955:KUN458956 LEJ458955:LEJ458956 LOF458955:LOF458956 LYB458955:LYB458956 MHX458955:MHX458956 MRT458955:MRT458956 NBP458955:NBP458956 NLL458955:NLL458956 NVH458955:NVH458956 OFD458955:OFD458956 OOZ458955:OOZ458956 OYV458955:OYV458956 PIR458955:PIR458956 PSN458955:PSN458956 QCJ458955:QCJ458956 QMF458955:QMF458956 QWB458955:QWB458956 RFX458955:RFX458956 RPT458955:RPT458956 RZP458955:RZP458956 SJL458955:SJL458956 STH458955:STH458956 TDD458955:TDD458956 TMZ458955:TMZ458956 TWV458955:TWV458956 UGR458955:UGR458956 UQN458955:UQN458956 VAJ458955:VAJ458956 VKF458955:VKF458956 VUB458955:VUB458956 WDX458955:WDX458956 WNT458955:WNT458956 WXP458955:WXP458956 BH524491:BH524492 LD524491:LD524492 UZ524491:UZ524492 AEV524491:AEV524492 AOR524491:AOR524492 AYN524491:AYN524492 BIJ524491:BIJ524492 BSF524491:BSF524492 CCB524491:CCB524492 CLX524491:CLX524492 CVT524491:CVT524492 DFP524491:DFP524492 DPL524491:DPL524492 DZH524491:DZH524492 EJD524491:EJD524492 ESZ524491:ESZ524492 FCV524491:FCV524492 FMR524491:FMR524492 FWN524491:FWN524492 GGJ524491:GGJ524492 GQF524491:GQF524492 HAB524491:HAB524492 HJX524491:HJX524492 HTT524491:HTT524492 IDP524491:IDP524492 INL524491:INL524492 IXH524491:IXH524492 JHD524491:JHD524492 JQZ524491:JQZ524492 KAV524491:KAV524492 KKR524491:KKR524492 KUN524491:KUN524492 LEJ524491:LEJ524492 LOF524491:LOF524492 LYB524491:LYB524492 MHX524491:MHX524492 MRT524491:MRT524492 NBP524491:NBP524492 NLL524491:NLL524492 NVH524491:NVH524492 OFD524491:OFD524492 OOZ524491:OOZ524492 OYV524491:OYV524492 PIR524491:PIR524492 PSN524491:PSN524492 QCJ524491:QCJ524492 QMF524491:QMF524492 QWB524491:QWB524492 RFX524491:RFX524492 RPT524491:RPT524492 RZP524491:RZP524492 SJL524491:SJL524492 STH524491:STH524492 TDD524491:TDD524492 TMZ524491:TMZ524492 TWV524491:TWV524492 UGR524491:UGR524492 UQN524491:UQN524492 VAJ524491:VAJ524492 VKF524491:VKF524492 VUB524491:VUB524492 WDX524491:WDX524492 WNT524491:WNT524492 WXP524491:WXP524492 BH590027:BH590028 LD590027:LD590028 UZ590027:UZ590028 AEV590027:AEV590028 AOR590027:AOR590028 AYN590027:AYN590028 BIJ590027:BIJ590028 BSF590027:BSF590028 CCB590027:CCB590028 CLX590027:CLX590028 CVT590027:CVT590028 DFP590027:DFP590028 DPL590027:DPL590028 DZH590027:DZH590028 EJD590027:EJD590028 ESZ590027:ESZ590028 FCV590027:FCV590028 FMR590027:FMR590028 FWN590027:FWN590028 GGJ590027:GGJ590028 GQF590027:GQF590028 HAB590027:HAB590028 HJX590027:HJX590028 HTT590027:HTT590028 IDP590027:IDP590028 INL590027:INL590028 IXH590027:IXH590028 JHD590027:JHD590028 JQZ590027:JQZ590028 KAV590027:KAV590028 KKR590027:KKR590028 KUN590027:KUN590028 LEJ590027:LEJ590028 LOF590027:LOF590028 LYB590027:LYB590028 MHX590027:MHX590028 MRT590027:MRT590028 NBP590027:NBP590028 NLL590027:NLL590028 NVH590027:NVH590028 OFD590027:OFD590028 OOZ590027:OOZ590028 OYV590027:OYV590028 PIR590027:PIR590028 PSN590027:PSN590028 QCJ590027:QCJ590028 QMF590027:QMF590028 QWB590027:QWB590028 RFX590027:RFX590028 RPT590027:RPT590028 RZP590027:RZP590028 SJL590027:SJL590028 STH590027:STH590028 TDD590027:TDD590028 TMZ590027:TMZ590028 TWV590027:TWV590028 UGR590027:UGR590028 UQN590027:UQN590028 VAJ590027:VAJ590028 VKF590027:VKF590028 VUB590027:VUB590028 WDX590027:WDX590028 WNT590027:WNT590028 WXP590027:WXP590028 BH655563:BH655564 LD655563:LD655564 UZ655563:UZ655564 AEV655563:AEV655564 AOR655563:AOR655564 AYN655563:AYN655564 BIJ655563:BIJ655564 BSF655563:BSF655564 CCB655563:CCB655564 CLX655563:CLX655564 CVT655563:CVT655564 DFP655563:DFP655564 DPL655563:DPL655564 DZH655563:DZH655564 EJD655563:EJD655564 ESZ655563:ESZ655564 FCV655563:FCV655564 FMR655563:FMR655564 FWN655563:FWN655564 GGJ655563:GGJ655564 GQF655563:GQF655564 HAB655563:HAB655564 HJX655563:HJX655564 HTT655563:HTT655564 IDP655563:IDP655564 INL655563:INL655564 IXH655563:IXH655564 JHD655563:JHD655564 JQZ655563:JQZ655564 KAV655563:KAV655564 KKR655563:KKR655564 KUN655563:KUN655564 LEJ655563:LEJ655564 LOF655563:LOF655564 LYB655563:LYB655564 MHX655563:MHX655564 MRT655563:MRT655564 NBP655563:NBP655564 NLL655563:NLL655564 NVH655563:NVH655564 OFD655563:OFD655564 OOZ655563:OOZ655564 OYV655563:OYV655564 PIR655563:PIR655564 PSN655563:PSN655564 QCJ655563:QCJ655564 QMF655563:QMF655564 QWB655563:QWB655564 RFX655563:RFX655564 RPT655563:RPT655564 RZP655563:RZP655564 SJL655563:SJL655564 STH655563:STH655564 TDD655563:TDD655564 TMZ655563:TMZ655564 TWV655563:TWV655564 UGR655563:UGR655564 UQN655563:UQN655564 VAJ655563:VAJ655564 VKF655563:VKF655564 VUB655563:VUB655564 WDX655563:WDX655564 WNT655563:WNT655564 WXP655563:WXP655564 BH721099:BH721100 LD721099:LD721100 UZ721099:UZ721100 AEV721099:AEV721100 AOR721099:AOR721100 AYN721099:AYN721100 BIJ721099:BIJ721100 BSF721099:BSF721100 CCB721099:CCB721100 CLX721099:CLX721100 CVT721099:CVT721100 DFP721099:DFP721100 DPL721099:DPL721100 DZH721099:DZH721100 EJD721099:EJD721100 ESZ721099:ESZ721100 FCV721099:FCV721100 FMR721099:FMR721100 FWN721099:FWN721100 GGJ721099:GGJ721100 GQF721099:GQF721100 HAB721099:HAB721100 HJX721099:HJX721100 HTT721099:HTT721100 IDP721099:IDP721100 INL721099:INL721100 IXH721099:IXH721100 JHD721099:JHD721100 JQZ721099:JQZ721100 KAV721099:KAV721100 KKR721099:KKR721100 KUN721099:KUN721100 LEJ721099:LEJ721100 LOF721099:LOF721100 LYB721099:LYB721100 MHX721099:MHX721100 MRT721099:MRT721100 NBP721099:NBP721100 NLL721099:NLL721100 NVH721099:NVH721100 OFD721099:OFD721100 OOZ721099:OOZ721100 OYV721099:OYV721100 PIR721099:PIR721100 PSN721099:PSN721100 QCJ721099:QCJ721100 QMF721099:QMF721100 QWB721099:QWB721100 RFX721099:RFX721100 RPT721099:RPT721100 RZP721099:RZP721100 SJL721099:SJL721100 STH721099:STH721100 TDD721099:TDD721100 TMZ721099:TMZ721100 TWV721099:TWV721100 UGR721099:UGR721100 UQN721099:UQN721100 VAJ721099:VAJ721100 VKF721099:VKF721100 VUB721099:VUB721100 WDX721099:WDX721100 WNT721099:WNT721100 WXP721099:WXP721100 BH786635:BH786636 LD786635:LD786636 UZ786635:UZ786636 AEV786635:AEV786636 AOR786635:AOR786636 AYN786635:AYN786636 BIJ786635:BIJ786636 BSF786635:BSF786636 CCB786635:CCB786636 CLX786635:CLX786636 CVT786635:CVT786636 DFP786635:DFP786636 DPL786635:DPL786636 DZH786635:DZH786636 EJD786635:EJD786636 ESZ786635:ESZ786636 FCV786635:FCV786636 FMR786635:FMR786636 FWN786635:FWN786636 GGJ786635:GGJ786636 GQF786635:GQF786636 HAB786635:HAB786636 HJX786635:HJX786636 HTT786635:HTT786636 IDP786635:IDP786636 INL786635:INL786636 IXH786635:IXH786636 JHD786635:JHD786636 JQZ786635:JQZ786636 KAV786635:KAV786636 KKR786635:KKR786636 KUN786635:KUN786636 LEJ786635:LEJ786636 LOF786635:LOF786636 LYB786635:LYB786636 MHX786635:MHX786636 MRT786635:MRT786636 NBP786635:NBP786636 NLL786635:NLL786636 NVH786635:NVH786636 OFD786635:OFD786636 OOZ786635:OOZ786636 OYV786635:OYV786636 PIR786635:PIR786636 PSN786635:PSN786636 QCJ786635:QCJ786636 QMF786635:QMF786636 QWB786635:QWB786636 RFX786635:RFX786636 RPT786635:RPT786636 RZP786635:RZP786636 SJL786635:SJL786636 STH786635:STH786636 TDD786635:TDD786636 TMZ786635:TMZ786636 TWV786635:TWV786636 UGR786635:UGR786636 UQN786635:UQN786636 VAJ786635:VAJ786636 VKF786635:VKF786636 VUB786635:VUB786636 WDX786635:WDX786636 WNT786635:WNT786636 WXP786635:WXP786636 BH852171:BH852172 LD852171:LD852172 UZ852171:UZ852172 AEV852171:AEV852172 AOR852171:AOR852172 AYN852171:AYN852172 BIJ852171:BIJ852172 BSF852171:BSF852172 CCB852171:CCB852172 CLX852171:CLX852172 CVT852171:CVT852172 DFP852171:DFP852172 DPL852171:DPL852172 DZH852171:DZH852172 EJD852171:EJD852172 ESZ852171:ESZ852172 FCV852171:FCV852172 FMR852171:FMR852172 FWN852171:FWN852172 GGJ852171:GGJ852172 GQF852171:GQF852172 HAB852171:HAB852172 HJX852171:HJX852172 HTT852171:HTT852172 IDP852171:IDP852172 INL852171:INL852172 IXH852171:IXH852172 JHD852171:JHD852172 JQZ852171:JQZ852172 KAV852171:KAV852172 KKR852171:KKR852172 KUN852171:KUN852172 LEJ852171:LEJ852172 LOF852171:LOF852172 LYB852171:LYB852172 MHX852171:MHX852172 MRT852171:MRT852172 NBP852171:NBP852172 NLL852171:NLL852172 NVH852171:NVH852172 OFD852171:OFD852172 OOZ852171:OOZ852172 OYV852171:OYV852172 PIR852171:PIR852172 PSN852171:PSN852172 QCJ852171:QCJ852172 QMF852171:QMF852172 QWB852171:QWB852172 RFX852171:RFX852172 RPT852171:RPT852172 RZP852171:RZP852172 SJL852171:SJL852172 STH852171:STH852172 TDD852171:TDD852172 TMZ852171:TMZ852172 TWV852171:TWV852172 UGR852171:UGR852172 UQN852171:UQN852172 VAJ852171:VAJ852172 VKF852171:VKF852172 VUB852171:VUB852172 WDX852171:WDX852172 WNT852171:WNT852172 WXP852171:WXP852172 BH917707:BH917708 LD917707:LD917708 UZ917707:UZ917708 AEV917707:AEV917708 AOR917707:AOR917708 AYN917707:AYN917708 BIJ917707:BIJ917708 BSF917707:BSF917708 CCB917707:CCB917708 CLX917707:CLX917708 CVT917707:CVT917708 DFP917707:DFP917708 DPL917707:DPL917708 DZH917707:DZH917708 EJD917707:EJD917708 ESZ917707:ESZ917708 FCV917707:FCV917708 FMR917707:FMR917708 FWN917707:FWN917708 GGJ917707:GGJ917708 GQF917707:GQF917708 HAB917707:HAB917708 HJX917707:HJX917708 HTT917707:HTT917708 IDP917707:IDP917708 INL917707:INL917708 IXH917707:IXH917708 JHD917707:JHD917708 JQZ917707:JQZ917708 KAV917707:KAV917708 KKR917707:KKR917708 KUN917707:KUN917708 LEJ917707:LEJ917708 LOF917707:LOF917708 LYB917707:LYB917708 MHX917707:MHX917708 MRT917707:MRT917708 NBP917707:NBP917708 NLL917707:NLL917708 NVH917707:NVH917708 OFD917707:OFD917708 OOZ917707:OOZ917708 OYV917707:OYV917708 PIR917707:PIR917708 PSN917707:PSN917708 QCJ917707:QCJ917708 QMF917707:QMF917708 QWB917707:QWB917708 RFX917707:RFX917708 RPT917707:RPT917708 RZP917707:RZP917708 SJL917707:SJL917708 STH917707:STH917708 TDD917707:TDD917708 TMZ917707:TMZ917708 TWV917707:TWV917708 UGR917707:UGR917708 UQN917707:UQN917708 VAJ917707:VAJ917708 VKF917707:VKF917708 VUB917707:VUB917708 WDX917707:WDX917708 WNT917707:WNT917708 WXP917707:WXP917708 BH983243:BH983244 LD983243:LD983244 UZ983243:UZ983244 AEV983243:AEV983244 AOR983243:AOR983244 AYN983243:AYN983244 BIJ983243:BIJ983244 BSF983243:BSF983244 CCB983243:CCB983244 CLX983243:CLX983244 CVT983243:CVT983244 DFP983243:DFP983244 DPL983243:DPL983244 DZH983243:DZH983244 EJD983243:EJD983244 ESZ983243:ESZ983244 FCV983243:FCV983244 FMR983243:FMR983244 FWN983243:FWN983244 GGJ983243:GGJ983244 GQF983243:GQF983244 HAB983243:HAB983244 HJX983243:HJX983244 HTT983243:HTT983244 IDP983243:IDP983244 INL983243:INL983244 IXH983243:IXH983244 JHD983243:JHD983244 JQZ983243:JQZ983244 KAV983243:KAV983244 KKR983243:KKR983244 KUN983243:KUN983244 LEJ983243:LEJ983244 LOF983243:LOF983244 LYB983243:LYB983244 MHX983243:MHX983244 MRT983243:MRT983244 NBP983243:NBP983244 NLL983243:NLL983244 NVH983243:NVH983244 OFD983243:OFD983244 OOZ983243:OOZ983244 OYV983243:OYV983244 PIR983243:PIR983244 PSN983243:PSN983244 QCJ983243:QCJ983244 QMF983243:QMF983244 QWB983243:QWB983244 RFX983243:RFX983244 RPT983243:RPT983244 RZP983243:RZP983244 SJL983243:SJL983244 STH983243:STH983244 TDD983243:TDD983244 TMZ983243:TMZ983244 TWV983243:TWV983244 UGR983243:UGR983244 UQN983243:UQN983244 VAJ983243:VAJ983244 VKF983243:VKF983244 VUB983243:VUB983244 WDX983243:WDX983244 WNT983243:WNT983244 WXP983243:WXP983244 BH207:BH208 LD207:LD208 UZ207:UZ208 AEV207:AEV208 AOR207:AOR208 AYN207:AYN208 BIJ207:BIJ208 BSF207:BSF208 CCB207:CCB208 CLX207:CLX208 CVT207:CVT208 DFP207:DFP208 DPL207:DPL208 DZH207:DZH208 EJD207:EJD208 ESZ207:ESZ208 FCV207:FCV208 FMR207:FMR208 FWN207:FWN208 GGJ207:GGJ208 GQF207:GQF208 HAB207:HAB208 HJX207:HJX208 HTT207:HTT208 IDP207:IDP208 INL207:INL208 IXH207:IXH208 JHD207:JHD208 JQZ207:JQZ208 KAV207:KAV208 KKR207:KKR208 KUN207:KUN208 LEJ207:LEJ208 LOF207:LOF208 LYB207:LYB208 MHX207:MHX208 MRT207:MRT208 NBP207:NBP208 NLL207:NLL208 NVH207:NVH208 OFD207:OFD208 OOZ207:OOZ208 OYV207:OYV208 PIR207:PIR208 PSN207:PSN208 QCJ207:QCJ208 QMF207:QMF208 QWB207:QWB208 RFX207:RFX208 RPT207:RPT208 RZP207:RZP208 SJL207:SJL208 STH207:STH208 TDD207:TDD208 TMZ207:TMZ208 TWV207:TWV208 UGR207:UGR208 UQN207:UQN208 VAJ207:VAJ208 VKF207:VKF208 VUB207:VUB208 WDX207:WDX208 WNT207:WNT208 WXP207:WXP208 BH65743:BH65744 LD65743:LD65744 UZ65743:UZ65744 AEV65743:AEV65744 AOR65743:AOR65744 AYN65743:AYN65744 BIJ65743:BIJ65744 BSF65743:BSF65744 CCB65743:CCB65744 CLX65743:CLX65744 CVT65743:CVT65744 DFP65743:DFP65744 DPL65743:DPL65744 DZH65743:DZH65744 EJD65743:EJD65744 ESZ65743:ESZ65744 FCV65743:FCV65744 FMR65743:FMR65744 FWN65743:FWN65744 GGJ65743:GGJ65744 GQF65743:GQF65744 HAB65743:HAB65744 HJX65743:HJX65744 HTT65743:HTT65744 IDP65743:IDP65744 INL65743:INL65744 IXH65743:IXH65744 JHD65743:JHD65744 JQZ65743:JQZ65744 KAV65743:KAV65744 KKR65743:KKR65744 KUN65743:KUN65744 LEJ65743:LEJ65744 LOF65743:LOF65744 LYB65743:LYB65744 MHX65743:MHX65744 MRT65743:MRT65744 NBP65743:NBP65744 NLL65743:NLL65744 NVH65743:NVH65744 OFD65743:OFD65744 OOZ65743:OOZ65744 OYV65743:OYV65744 PIR65743:PIR65744 PSN65743:PSN65744 QCJ65743:QCJ65744 QMF65743:QMF65744 QWB65743:QWB65744 RFX65743:RFX65744 RPT65743:RPT65744 RZP65743:RZP65744 SJL65743:SJL65744 STH65743:STH65744 TDD65743:TDD65744 TMZ65743:TMZ65744 TWV65743:TWV65744 UGR65743:UGR65744 UQN65743:UQN65744 VAJ65743:VAJ65744 VKF65743:VKF65744 VUB65743:VUB65744 WDX65743:WDX65744 WNT65743:WNT65744 WXP65743:WXP65744 BH131279:BH131280 LD131279:LD131280 UZ131279:UZ131280 AEV131279:AEV131280 AOR131279:AOR131280 AYN131279:AYN131280 BIJ131279:BIJ131280 BSF131279:BSF131280 CCB131279:CCB131280 CLX131279:CLX131280 CVT131279:CVT131280 DFP131279:DFP131280 DPL131279:DPL131280 DZH131279:DZH131280 EJD131279:EJD131280 ESZ131279:ESZ131280 FCV131279:FCV131280 FMR131279:FMR131280 FWN131279:FWN131280 GGJ131279:GGJ131280 GQF131279:GQF131280 HAB131279:HAB131280 HJX131279:HJX131280 HTT131279:HTT131280 IDP131279:IDP131280 INL131279:INL131280 IXH131279:IXH131280 JHD131279:JHD131280 JQZ131279:JQZ131280 KAV131279:KAV131280 KKR131279:KKR131280 KUN131279:KUN131280 LEJ131279:LEJ131280 LOF131279:LOF131280 LYB131279:LYB131280 MHX131279:MHX131280 MRT131279:MRT131280 NBP131279:NBP131280 NLL131279:NLL131280 NVH131279:NVH131280 OFD131279:OFD131280 OOZ131279:OOZ131280 OYV131279:OYV131280 PIR131279:PIR131280 PSN131279:PSN131280 QCJ131279:QCJ131280 QMF131279:QMF131280 QWB131279:QWB131280 RFX131279:RFX131280 RPT131279:RPT131280 RZP131279:RZP131280 SJL131279:SJL131280 STH131279:STH131280 TDD131279:TDD131280 TMZ131279:TMZ131280 TWV131279:TWV131280 UGR131279:UGR131280 UQN131279:UQN131280 VAJ131279:VAJ131280 VKF131279:VKF131280 VUB131279:VUB131280 WDX131279:WDX131280 WNT131279:WNT131280 WXP131279:WXP131280 BH196815:BH196816 LD196815:LD196816 UZ196815:UZ196816 AEV196815:AEV196816 AOR196815:AOR196816 AYN196815:AYN196816 BIJ196815:BIJ196816 BSF196815:BSF196816 CCB196815:CCB196816 CLX196815:CLX196816 CVT196815:CVT196816 DFP196815:DFP196816 DPL196815:DPL196816 DZH196815:DZH196816 EJD196815:EJD196816 ESZ196815:ESZ196816 FCV196815:FCV196816 FMR196815:FMR196816 FWN196815:FWN196816 GGJ196815:GGJ196816 GQF196815:GQF196816 HAB196815:HAB196816 HJX196815:HJX196816 HTT196815:HTT196816 IDP196815:IDP196816 INL196815:INL196816 IXH196815:IXH196816 JHD196815:JHD196816 JQZ196815:JQZ196816 KAV196815:KAV196816 KKR196815:KKR196816 KUN196815:KUN196816 LEJ196815:LEJ196816 LOF196815:LOF196816 LYB196815:LYB196816 MHX196815:MHX196816 MRT196815:MRT196816 NBP196815:NBP196816 NLL196815:NLL196816 NVH196815:NVH196816 OFD196815:OFD196816 OOZ196815:OOZ196816 OYV196815:OYV196816 PIR196815:PIR196816 PSN196815:PSN196816 QCJ196815:QCJ196816 QMF196815:QMF196816 QWB196815:QWB196816 RFX196815:RFX196816 RPT196815:RPT196816 RZP196815:RZP196816 SJL196815:SJL196816 STH196815:STH196816 TDD196815:TDD196816 TMZ196815:TMZ196816 TWV196815:TWV196816 UGR196815:UGR196816 UQN196815:UQN196816 VAJ196815:VAJ196816 VKF196815:VKF196816 VUB196815:VUB196816 WDX196815:WDX196816 WNT196815:WNT196816 WXP196815:WXP196816 BH262351:BH262352 LD262351:LD262352 UZ262351:UZ262352 AEV262351:AEV262352 AOR262351:AOR262352 AYN262351:AYN262352 BIJ262351:BIJ262352 BSF262351:BSF262352 CCB262351:CCB262352 CLX262351:CLX262352 CVT262351:CVT262352 DFP262351:DFP262352 DPL262351:DPL262352 DZH262351:DZH262352 EJD262351:EJD262352 ESZ262351:ESZ262352 FCV262351:FCV262352 FMR262351:FMR262352 FWN262351:FWN262352 GGJ262351:GGJ262352 GQF262351:GQF262352 HAB262351:HAB262352 HJX262351:HJX262352 HTT262351:HTT262352 IDP262351:IDP262352 INL262351:INL262352 IXH262351:IXH262352 JHD262351:JHD262352 JQZ262351:JQZ262352 KAV262351:KAV262352 KKR262351:KKR262352 KUN262351:KUN262352 LEJ262351:LEJ262352 LOF262351:LOF262352 LYB262351:LYB262352 MHX262351:MHX262352 MRT262351:MRT262352 NBP262351:NBP262352 NLL262351:NLL262352 NVH262351:NVH262352 OFD262351:OFD262352 OOZ262351:OOZ262352 OYV262351:OYV262352 PIR262351:PIR262352 PSN262351:PSN262352 QCJ262351:QCJ262352 QMF262351:QMF262352 QWB262351:QWB262352 RFX262351:RFX262352 RPT262351:RPT262352 RZP262351:RZP262352 SJL262351:SJL262352 STH262351:STH262352 TDD262351:TDD262352 TMZ262351:TMZ262352 TWV262351:TWV262352 UGR262351:UGR262352 UQN262351:UQN262352 VAJ262351:VAJ262352 VKF262351:VKF262352 VUB262351:VUB262352 WDX262351:WDX262352 WNT262351:WNT262352 WXP262351:WXP262352 BH327887:BH327888 LD327887:LD327888 UZ327887:UZ327888 AEV327887:AEV327888 AOR327887:AOR327888 AYN327887:AYN327888 BIJ327887:BIJ327888 BSF327887:BSF327888 CCB327887:CCB327888 CLX327887:CLX327888 CVT327887:CVT327888 DFP327887:DFP327888 DPL327887:DPL327888 DZH327887:DZH327888 EJD327887:EJD327888 ESZ327887:ESZ327888 FCV327887:FCV327888 FMR327887:FMR327888 FWN327887:FWN327888 GGJ327887:GGJ327888 GQF327887:GQF327888 HAB327887:HAB327888 HJX327887:HJX327888 HTT327887:HTT327888 IDP327887:IDP327888 INL327887:INL327888 IXH327887:IXH327888 JHD327887:JHD327888 JQZ327887:JQZ327888 KAV327887:KAV327888 KKR327887:KKR327888 KUN327887:KUN327888 LEJ327887:LEJ327888 LOF327887:LOF327888 LYB327887:LYB327888 MHX327887:MHX327888 MRT327887:MRT327888 NBP327887:NBP327888 NLL327887:NLL327888 NVH327887:NVH327888 OFD327887:OFD327888 OOZ327887:OOZ327888 OYV327887:OYV327888 PIR327887:PIR327888 PSN327887:PSN327888 QCJ327887:QCJ327888 QMF327887:QMF327888 QWB327887:QWB327888 RFX327887:RFX327888 RPT327887:RPT327888 RZP327887:RZP327888 SJL327887:SJL327888 STH327887:STH327888 TDD327887:TDD327888 TMZ327887:TMZ327888 TWV327887:TWV327888 UGR327887:UGR327888 UQN327887:UQN327888 VAJ327887:VAJ327888 VKF327887:VKF327888 VUB327887:VUB327888 WDX327887:WDX327888 WNT327887:WNT327888 WXP327887:WXP327888 BH393423:BH393424 LD393423:LD393424 UZ393423:UZ393424 AEV393423:AEV393424 AOR393423:AOR393424 AYN393423:AYN393424 BIJ393423:BIJ393424 BSF393423:BSF393424 CCB393423:CCB393424 CLX393423:CLX393424 CVT393423:CVT393424 DFP393423:DFP393424 DPL393423:DPL393424 DZH393423:DZH393424 EJD393423:EJD393424 ESZ393423:ESZ393424 FCV393423:FCV393424 FMR393423:FMR393424 FWN393423:FWN393424 GGJ393423:GGJ393424 GQF393423:GQF393424 HAB393423:HAB393424 HJX393423:HJX393424 HTT393423:HTT393424 IDP393423:IDP393424 INL393423:INL393424 IXH393423:IXH393424 JHD393423:JHD393424 JQZ393423:JQZ393424 KAV393423:KAV393424 KKR393423:KKR393424 KUN393423:KUN393424 LEJ393423:LEJ393424 LOF393423:LOF393424 LYB393423:LYB393424 MHX393423:MHX393424 MRT393423:MRT393424 NBP393423:NBP393424 NLL393423:NLL393424 NVH393423:NVH393424 OFD393423:OFD393424 OOZ393423:OOZ393424 OYV393423:OYV393424 PIR393423:PIR393424 PSN393423:PSN393424 QCJ393423:QCJ393424 QMF393423:QMF393424 QWB393423:QWB393424 RFX393423:RFX393424 RPT393423:RPT393424 RZP393423:RZP393424 SJL393423:SJL393424 STH393423:STH393424 TDD393423:TDD393424 TMZ393423:TMZ393424 TWV393423:TWV393424 UGR393423:UGR393424 UQN393423:UQN393424 VAJ393423:VAJ393424 VKF393423:VKF393424 VUB393423:VUB393424 WDX393423:WDX393424 WNT393423:WNT393424 WXP393423:WXP393424 BH458959:BH458960 LD458959:LD458960 UZ458959:UZ458960 AEV458959:AEV458960 AOR458959:AOR458960 AYN458959:AYN458960 BIJ458959:BIJ458960 BSF458959:BSF458960 CCB458959:CCB458960 CLX458959:CLX458960 CVT458959:CVT458960 DFP458959:DFP458960 DPL458959:DPL458960 DZH458959:DZH458960 EJD458959:EJD458960 ESZ458959:ESZ458960 FCV458959:FCV458960 FMR458959:FMR458960 FWN458959:FWN458960 GGJ458959:GGJ458960 GQF458959:GQF458960 HAB458959:HAB458960 HJX458959:HJX458960 HTT458959:HTT458960 IDP458959:IDP458960 INL458959:INL458960 IXH458959:IXH458960 JHD458959:JHD458960 JQZ458959:JQZ458960 KAV458959:KAV458960 KKR458959:KKR458960 KUN458959:KUN458960 LEJ458959:LEJ458960 LOF458959:LOF458960 LYB458959:LYB458960 MHX458959:MHX458960 MRT458959:MRT458960 NBP458959:NBP458960 NLL458959:NLL458960 NVH458959:NVH458960 OFD458959:OFD458960 OOZ458959:OOZ458960 OYV458959:OYV458960 PIR458959:PIR458960 PSN458959:PSN458960 QCJ458959:QCJ458960 QMF458959:QMF458960 QWB458959:QWB458960 RFX458959:RFX458960 RPT458959:RPT458960 RZP458959:RZP458960 SJL458959:SJL458960 STH458959:STH458960 TDD458959:TDD458960 TMZ458959:TMZ458960 TWV458959:TWV458960 UGR458959:UGR458960 UQN458959:UQN458960 VAJ458959:VAJ458960 VKF458959:VKF458960 VUB458959:VUB458960 WDX458959:WDX458960 WNT458959:WNT458960 WXP458959:WXP458960 BH524495:BH524496 LD524495:LD524496 UZ524495:UZ524496 AEV524495:AEV524496 AOR524495:AOR524496 AYN524495:AYN524496 BIJ524495:BIJ524496 BSF524495:BSF524496 CCB524495:CCB524496 CLX524495:CLX524496 CVT524495:CVT524496 DFP524495:DFP524496 DPL524495:DPL524496 DZH524495:DZH524496 EJD524495:EJD524496 ESZ524495:ESZ524496 FCV524495:FCV524496 FMR524495:FMR524496 FWN524495:FWN524496 GGJ524495:GGJ524496 GQF524495:GQF524496 HAB524495:HAB524496 HJX524495:HJX524496 HTT524495:HTT524496 IDP524495:IDP524496 INL524495:INL524496 IXH524495:IXH524496 JHD524495:JHD524496 JQZ524495:JQZ524496 KAV524495:KAV524496 KKR524495:KKR524496 KUN524495:KUN524496 LEJ524495:LEJ524496 LOF524495:LOF524496 LYB524495:LYB524496 MHX524495:MHX524496 MRT524495:MRT524496 NBP524495:NBP524496 NLL524495:NLL524496 NVH524495:NVH524496 OFD524495:OFD524496 OOZ524495:OOZ524496 OYV524495:OYV524496 PIR524495:PIR524496 PSN524495:PSN524496 QCJ524495:QCJ524496 QMF524495:QMF524496 QWB524495:QWB524496 RFX524495:RFX524496 RPT524495:RPT524496 RZP524495:RZP524496 SJL524495:SJL524496 STH524495:STH524496 TDD524495:TDD524496 TMZ524495:TMZ524496 TWV524495:TWV524496 UGR524495:UGR524496 UQN524495:UQN524496 VAJ524495:VAJ524496 VKF524495:VKF524496 VUB524495:VUB524496 WDX524495:WDX524496 WNT524495:WNT524496 WXP524495:WXP524496 BH590031:BH590032 LD590031:LD590032 UZ590031:UZ590032 AEV590031:AEV590032 AOR590031:AOR590032 AYN590031:AYN590032 BIJ590031:BIJ590032 BSF590031:BSF590032 CCB590031:CCB590032 CLX590031:CLX590032 CVT590031:CVT590032 DFP590031:DFP590032 DPL590031:DPL590032 DZH590031:DZH590032 EJD590031:EJD590032 ESZ590031:ESZ590032 FCV590031:FCV590032 FMR590031:FMR590032 FWN590031:FWN590032 GGJ590031:GGJ590032 GQF590031:GQF590032 HAB590031:HAB590032 HJX590031:HJX590032 HTT590031:HTT590032 IDP590031:IDP590032 INL590031:INL590032 IXH590031:IXH590032 JHD590031:JHD590032 JQZ590031:JQZ590032 KAV590031:KAV590032 KKR590031:KKR590032 KUN590031:KUN590032 LEJ590031:LEJ590032 LOF590031:LOF590032 LYB590031:LYB590032 MHX590031:MHX590032 MRT590031:MRT590032 NBP590031:NBP590032 NLL590031:NLL590032 NVH590031:NVH590032 OFD590031:OFD590032 OOZ590031:OOZ590032 OYV590031:OYV590032 PIR590031:PIR590032 PSN590031:PSN590032 QCJ590031:QCJ590032 QMF590031:QMF590032 QWB590031:QWB590032 RFX590031:RFX590032 RPT590031:RPT590032 RZP590031:RZP590032 SJL590031:SJL590032 STH590031:STH590032 TDD590031:TDD590032 TMZ590031:TMZ590032 TWV590031:TWV590032 UGR590031:UGR590032 UQN590031:UQN590032 VAJ590031:VAJ590032 VKF590031:VKF590032 VUB590031:VUB590032 WDX590031:WDX590032 WNT590031:WNT590032 WXP590031:WXP590032 BH655567:BH655568 LD655567:LD655568 UZ655567:UZ655568 AEV655567:AEV655568 AOR655567:AOR655568 AYN655567:AYN655568 BIJ655567:BIJ655568 BSF655567:BSF655568 CCB655567:CCB655568 CLX655567:CLX655568 CVT655567:CVT655568 DFP655567:DFP655568 DPL655567:DPL655568 DZH655567:DZH655568 EJD655567:EJD655568 ESZ655567:ESZ655568 FCV655567:FCV655568 FMR655567:FMR655568 FWN655567:FWN655568 GGJ655567:GGJ655568 GQF655567:GQF655568 HAB655567:HAB655568 HJX655567:HJX655568 HTT655567:HTT655568 IDP655567:IDP655568 INL655567:INL655568 IXH655567:IXH655568 JHD655567:JHD655568 JQZ655567:JQZ655568 KAV655567:KAV655568 KKR655567:KKR655568 KUN655567:KUN655568 LEJ655567:LEJ655568 LOF655567:LOF655568 LYB655567:LYB655568 MHX655567:MHX655568 MRT655567:MRT655568 NBP655567:NBP655568 NLL655567:NLL655568 NVH655567:NVH655568 OFD655567:OFD655568 OOZ655567:OOZ655568 OYV655567:OYV655568 PIR655567:PIR655568 PSN655567:PSN655568 QCJ655567:QCJ655568 QMF655567:QMF655568 QWB655567:QWB655568 RFX655567:RFX655568 RPT655567:RPT655568 RZP655567:RZP655568 SJL655567:SJL655568 STH655567:STH655568 TDD655567:TDD655568 TMZ655567:TMZ655568 TWV655567:TWV655568 UGR655567:UGR655568 UQN655567:UQN655568 VAJ655567:VAJ655568 VKF655567:VKF655568 VUB655567:VUB655568 WDX655567:WDX655568 WNT655567:WNT655568 WXP655567:WXP655568 BH721103:BH721104 LD721103:LD721104 UZ721103:UZ721104 AEV721103:AEV721104 AOR721103:AOR721104 AYN721103:AYN721104 BIJ721103:BIJ721104 BSF721103:BSF721104 CCB721103:CCB721104 CLX721103:CLX721104 CVT721103:CVT721104 DFP721103:DFP721104 DPL721103:DPL721104 DZH721103:DZH721104 EJD721103:EJD721104 ESZ721103:ESZ721104 FCV721103:FCV721104 FMR721103:FMR721104 FWN721103:FWN721104 GGJ721103:GGJ721104 GQF721103:GQF721104 HAB721103:HAB721104 HJX721103:HJX721104 HTT721103:HTT721104 IDP721103:IDP721104 INL721103:INL721104 IXH721103:IXH721104 JHD721103:JHD721104 JQZ721103:JQZ721104 KAV721103:KAV721104 KKR721103:KKR721104 KUN721103:KUN721104 LEJ721103:LEJ721104 LOF721103:LOF721104 LYB721103:LYB721104 MHX721103:MHX721104 MRT721103:MRT721104 NBP721103:NBP721104 NLL721103:NLL721104 NVH721103:NVH721104 OFD721103:OFD721104 OOZ721103:OOZ721104 OYV721103:OYV721104 PIR721103:PIR721104 PSN721103:PSN721104 QCJ721103:QCJ721104 QMF721103:QMF721104 QWB721103:QWB721104 RFX721103:RFX721104 RPT721103:RPT721104 RZP721103:RZP721104 SJL721103:SJL721104 STH721103:STH721104 TDD721103:TDD721104 TMZ721103:TMZ721104 TWV721103:TWV721104 UGR721103:UGR721104 UQN721103:UQN721104 VAJ721103:VAJ721104 VKF721103:VKF721104 VUB721103:VUB721104 WDX721103:WDX721104 WNT721103:WNT721104 WXP721103:WXP721104 BH786639:BH786640 LD786639:LD786640 UZ786639:UZ786640 AEV786639:AEV786640 AOR786639:AOR786640 AYN786639:AYN786640 BIJ786639:BIJ786640 BSF786639:BSF786640 CCB786639:CCB786640 CLX786639:CLX786640 CVT786639:CVT786640 DFP786639:DFP786640 DPL786639:DPL786640 DZH786639:DZH786640 EJD786639:EJD786640 ESZ786639:ESZ786640 FCV786639:FCV786640 FMR786639:FMR786640 FWN786639:FWN786640 GGJ786639:GGJ786640 GQF786639:GQF786640 HAB786639:HAB786640 HJX786639:HJX786640 HTT786639:HTT786640 IDP786639:IDP786640 INL786639:INL786640 IXH786639:IXH786640 JHD786639:JHD786640 JQZ786639:JQZ786640 KAV786639:KAV786640 KKR786639:KKR786640 KUN786639:KUN786640 LEJ786639:LEJ786640 LOF786639:LOF786640 LYB786639:LYB786640 MHX786639:MHX786640 MRT786639:MRT786640 NBP786639:NBP786640 NLL786639:NLL786640 NVH786639:NVH786640 OFD786639:OFD786640 OOZ786639:OOZ786640 OYV786639:OYV786640 PIR786639:PIR786640 PSN786639:PSN786640 QCJ786639:QCJ786640 QMF786639:QMF786640 QWB786639:QWB786640 RFX786639:RFX786640 RPT786639:RPT786640 RZP786639:RZP786640 SJL786639:SJL786640 STH786639:STH786640 TDD786639:TDD786640 TMZ786639:TMZ786640 TWV786639:TWV786640 UGR786639:UGR786640 UQN786639:UQN786640 VAJ786639:VAJ786640 VKF786639:VKF786640 VUB786639:VUB786640 WDX786639:WDX786640 WNT786639:WNT786640 WXP786639:WXP786640 BH852175:BH852176 LD852175:LD852176 UZ852175:UZ852176 AEV852175:AEV852176 AOR852175:AOR852176 AYN852175:AYN852176 BIJ852175:BIJ852176 BSF852175:BSF852176 CCB852175:CCB852176 CLX852175:CLX852176 CVT852175:CVT852176 DFP852175:DFP852176 DPL852175:DPL852176 DZH852175:DZH852176 EJD852175:EJD852176 ESZ852175:ESZ852176 FCV852175:FCV852176 FMR852175:FMR852176 FWN852175:FWN852176 GGJ852175:GGJ852176 GQF852175:GQF852176 HAB852175:HAB852176 HJX852175:HJX852176 HTT852175:HTT852176 IDP852175:IDP852176 INL852175:INL852176 IXH852175:IXH852176 JHD852175:JHD852176 JQZ852175:JQZ852176 KAV852175:KAV852176 KKR852175:KKR852176 KUN852175:KUN852176 LEJ852175:LEJ852176 LOF852175:LOF852176 LYB852175:LYB852176 MHX852175:MHX852176 MRT852175:MRT852176 NBP852175:NBP852176 NLL852175:NLL852176 NVH852175:NVH852176 OFD852175:OFD852176 OOZ852175:OOZ852176 OYV852175:OYV852176 PIR852175:PIR852176 PSN852175:PSN852176 QCJ852175:QCJ852176 QMF852175:QMF852176 QWB852175:QWB852176 RFX852175:RFX852176 RPT852175:RPT852176 RZP852175:RZP852176 SJL852175:SJL852176 STH852175:STH852176 TDD852175:TDD852176 TMZ852175:TMZ852176 TWV852175:TWV852176 UGR852175:UGR852176 UQN852175:UQN852176 VAJ852175:VAJ852176 VKF852175:VKF852176 VUB852175:VUB852176 WDX852175:WDX852176 WNT852175:WNT852176 WXP852175:WXP852176 BH917711:BH917712 LD917711:LD917712 UZ917711:UZ917712 AEV917711:AEV917712 AOR917711:AOR917712 AYN917711:AYN917712 BIJ917711:BIJ917712 BSF917711:BSF917712 CCB917711:CCB917712 CLX917711:CLX917712 CVT917711:CVT917712 DFP917711:DFP917712 DPL917711:DPL917712 DZH917711:DZH917712 EJD917711:EJD917712 ESZ917711:ESZ917712 FCV917711:FCV917712 FMR917711:FMR917712 FWN917711:FWN917712 GGJ917711:GGJ917712 GQF917711:GQF917712 HAB917711:HAB917712 HJX917711:HJX917712 HTT917711:HTT917712 IDP917711:IDP917712 INL917711:INL917712 IXH917711:IXH917712 JHD917711:JHD917712 JQZ917711:JQZ917712 KAV917711:KAV917712 KKR917711:KKR917712 KUN917711:KUN917712 LEJ917711:LEJ917712 LOF917711:LOF917712 LYB917711:LYB917712 MHX917711:MHX917712 MRT917711:MRT917712 NBP917711:NBP917712 NLL917711:NLL917712 NVH917711:NVH917712 OFD917711:OFD917712 OOZ917711:OOZ917712 OYV917711:OYV917712 PIR917711:PIR917712 PSN917711:PSN917712 QCJ917711:QCJ917712 QMF917711:QMF917712 QWB917711:QWB917712 RFX917711:RFX917712 RPT917711:RPT917712 RZP917711:RZP917712 SJL917711:SJL917712 STH917711:STH917712 TDD917711:TDD917712 TMZ917711:TMZ917712 TWV917711:TWV917712 UGR917711:UGR917712 UQN917711:UQN917712 VAJ917711:VAJ917712 VKF917711:VKF917712 VUB917711:VUB917712 WDX917711:WDX917712 WNT917711:WNT917712 WXP917711:WXP917712 BH983247:BH983248 LD983247:LD983248 UZ983247:UZ983248 AEV983247:AEV983248 AOR983247:AOR983248 AYN983247:AYN983248 BIJ983247:BIJ983248 BSF983247:BSF983248 CCB983247:CCB983248 CLX983247:CLX983248 CVT983247:CVT983248 DFP983247:DFP983248 DPL983247:DPL983248 DZH983247:DZH983248 EJD983247:EJD983248 ESZ983247:ESZ983248 FCV983247:FCV983248 FMR983247:FMR983248 FWN983247:FWN983248 GGJ983247:GGJ983248 GQF983247:GQF983248 HAB983247:HAB983248 HJX983247:HJX983248 HTT983247:HTT983248 IDP983247:IDP983248 INL983247:INL983248 IXH983247:IXH983248 JHD983247:JHD983248 JQZ983247:JQZ983248 KAV983247:KAV983248 KKR983247:KKR983248 KUN983247:KUN983248 LEJ983247:LEJ983248 LOF983247:LOF983248 LYB983247:LYB983248 MHX983247:MHX983248 MRT983247:MRT983248 NBP983247:NBP983248 NLL983247:NLL983248 NVH983247:NVH983248 OFD983247:OFD983248 OOZ983247:OOZ983248 OYV983247:OYV983248 PIR983247:PIR983248 PSN983247:PSN983248 QCJ983247:QCJ983248 QMF983247:QMF983248 QWB983247:QWB983248 RFX983247:RFX983248 RPT983247:RPT983248 RZP983247:RZP983248 SJL983247:SJL983248 STH983247:STH983248 TDD983247:TDD983248 TMZ983247:TMZ983248 TWV983247:TWV983248 UGR983247:UGR983248 UQN983247:UQN983248 VAJ983247:VAJ983248 VKF983247:VKF983248 VUB983247:VUB983248 WDX983247:WDX983248 WNT983247:WNT983248 WXP983247:WXP983248 BH181:BH182 LD181:LD182 UZ181:UZ182 AEV181:AEV182 AOR181:AOR182 AYN181:AYN182 BIJ181:BIJ182 BSF181:BSF182 CCB181:CCB182 CLX181:CLX182 CVT181:CVT182 DFP181:DFP182 DPL181:DPL182 DZH181:DZH182 EJD181:EJD182 ESZ181:ESZ182 FCV181:FCV182 FMR181:FMR182 FWN181:FWN182 GGJ181:GGJ182 GQF181:GQF182 HAB181:HAB182 HJX181:HJX182 HTT181:HTT182 IDP181:IDP182 INL181:INL182 IXH181:IXH182 JHD181:JHD182 JQZ181:JQZ182 KAV181:KAV182 KKR181:KKR182 KUN181:KUN182 LEJ181:LEJ182 LOF181:LOF182 LYB181:LYB182 MHX181:MHX182 MRT181:MRT182 NBP181:NBP182 NLL181:NLL182 NVH181:NVH182 OFD181:OFD182 OOZ181:OOZ182 OYV181:OYV182 PIR181:PIR182 PSN181:PSN182 QCJ181:QCJ182 QMF181:QMF182 QWB181:QWB182 RFX181:RFX182 RPT181:RPT182 RZP181:RZP182 SJL181:SJL182 STH181:STH182 TDD181:TDD182 TMZ181:TMZ182 TWV181:TWV182 UGR181:UGR182 UQN181:UQN182 VAJ181:VAJ182 VKF181:VKF182 VUB181:VUB182 WDX181:WDX182 WNT181:WNT182 WXP181:WXP182 BH65717:BH65718 LD65717:LD65718 UZ65717:UZ65718 AEV65717:AEV65718 AOR65717:AOR65718 AYN65717:AYN65718 BIJ65717:BIJ65718 BSF65717:BSF65718 CCB65717:CCB65718 CLX65717:CLX65718 CVT65717:CVT65718 DFP65717:DFP65718 DPL65717:DPL65718 DZH65717:DZH65718 EJD65717:EJD65718 ESZ65717:ESZ65718 FCV65717:FCV65718 FMR65717:FMR65718 FWN65717:FWN65718 GGJ65717:GGJ65718 GQF65717:GQF65718 HAB65717:HAB65718 HJX65717:HJX65718 HTT65717:HTT65718 IDP65717:IDP65718 INL65717:INL65718 IXH65717:IXH65718 JHD65717:JHD65718 JQZ65717:JQZ65718 KAV65717:KAV65718 KKR65717:KKR65718 KUN65717:KUN65718 LEJ65717:LEJ65718 LOF65717:LOF65718 LYB65717:LYB65718 MHX65717:MHX65718 MRT65717:MRT65718 NBP65717:NBP65718 NLL65717:NLL65718 NVH65717:NVH65718 OFD65717:OFD65718 OOZ65717:OOZ65718 OYV65717:OYV65718 PIR65717:PIR65718 PSN65717:PSN65718 QCJ65717:QCJ65718 QMF65717:QMF65718 QWB65717:QWB65718 RFX65717:RFX65718 RPT65717:RPT65718 RZP65717:RZP65718 SJL65717:SJL65718 STH65717:STH65718 TDD65717:TDD65718 TMZ65717:TMZ65718 TWV65717:TWV65718 UGR65717:UGR65718 UQN65717:UQN65718 VAJ65717:VAJ65718 VKF65717:VKF65718 VUB65717:VUB65718 WDX65717:WDX65718 WNT65717:WNT65718 WXP65717:WXP65718 BH131253:BH131254 LD131253:LD131254 UZ131253:UZ131254 AEV131253:AEV131254 AOR131253:AOR131254 AYN131253:AYN131254 BIJ131253:BIJ131254 BSF131253:BSF131254 CCB131253:CCB131254 CLX131253:CLX131254 CVT131253:CVT131254 DFP131253:DFP131254 DPL131253:DPL131254 DZH131253:DZH131254 EJD131253:EJD131254 ESZ131253:ESZ131254 FCV131253:FCV131254 FMR131253:FMR131254 FWN131253:FWN131254 GGJ131253:GGJ131254 GQF131253:GQF131254 HAB131253:HAB131254 HJX131253:HJX131254 HTT131253:HTT131254 IDP131253:IDP131254 INL131253:INL131254 IXH131253:IXH131254 JHD131253:JHD131254 JQZ131253:JQZ131254 KAV131253:KAV131254 KKR131253:KKR131254 KUN131253:KUN131254 LEJ131253:LEJ131254 LOF131253:LOF131254 LYB131253:LYB131254 MHX131253:MHX131254 MRT131253:MRT131254 NBP131253:NBP131254 NLL131253:NLL131254 NVH131253:NVH131254 OFD131253:OFD131254 OOZ131253:OOZ131254 OYV131253:OYV131254 PIR131253:PIR131254 PSN131253:PSN131254 QCJ131253:QCJ131254 QMF131253:QMF131254 QWB131253:QWB131254 RFX131253:RFX131254 RPT131253:RPT131254 RZP131253:RZP131254 SJL131253:SJL131254 STH131253:STH131254 TDD131253:TDD131254 TMZ131253:TMZ131254 TWV131253:TWV131254 UGR131253:UGR131254 UQN131253:UQN131254 VAJ131253:VAJ131254 VKF131253:VKF131254 VUB131253:VUB131254 WDX131253:WDX131254 WNT131253:WNT131254 WXP131253:WXP131254 BH196789:BH196790 LD196789:LD196790 UZ196789:UZ196790 AEV196789:AEV196790 AOR196789:AOR196790 AYN196789:AYN196790 BIJ196789:BIJ196790 BSF196789:BSF196790 CCB196789:CCB196790 CLX196789:CLX196790 CVT196789:CVT196790 DFP196789:DFP196790 DPL196789:DPL196790 DZH196789:DZH196790 EJD196789:EJD196790 ESZ196789:ESZ196790 FCV196789:FCV196790 FMR196789:FMR196790 FWN196789:FWN196790 GGJ196789:GGJ196790 GQF196789:GQF196790 HAB196789:HAB196790 HJX196789:HJX196790 HTT196789:HTT196790 IDP196789:IDP196790 INL196789:INL196790 IXH196789:IXH196790 JHD196789:JHD196790 JQZ196789:JQZ196790 KAV196789:KAV196790 KKR196789:KKR196790 KUN196789:KUN196790 LEJ196789:LEJ196790 LOF196789:LOF196790 LYB196789:LYB196790 MHX196789:MHX196790 MRT196789:MRT196790 NBP196789:NBP196790 NLL196789:NLL196790 NVH196789:NVH196790 OFD196789:OFD196790 OOZ196789:OOZ196790 OYV196789:OYV196790 PIR196789:PIR196790 PSN196789:PSN196790 QCJ196789:QCJ196790 QMF196789:QMF196790 QWB196789:QWB196790 RFX196789:RFX196790 RPT196789:RPT196790 RZP196789:RZP196790 SJL196789:SJL196790 STH196789:STH196790 TDD196789:TDD196790 TMZ196789:TMZ196790 TWV196789:TWV196790 UGR196789:UGR196790 UQN196789:UQN196790 VAJ196789:VAJ196790 VKF196789:VKF196790 VUB196789:VUB196790 WDX196789:WDX196790 WNT196789:WNT196790 WXP196789:WXP196790 BH262325:BH262326 LD262325:LD262326 UZ262325:UZ262326 AEV262325:AEV262326 AOR262325:AOR262326 AYN262325:AYN262326 BIJ262325:BIJ262326 BSF262325:BSF262326 CCB262325:CCB262326 CLX262325:CLX262326 CVT262325:CVT262326 DFP262325:DFP262326 DPL262325:DPL262326 DZH262325:DZH262326 EJD262325:EJD262326 ESZ262325:ESZ262326 FCV262325:FCV262326 FMR262325:FMR262326 FWN262325:FWN262326 GGJ262325:GGJ262326 GQF262325:GQF262326 HAB262325:HAB262326 HJX262325:HJX262326 HTT262325:HTT262326 IDP262325:IDP262326 INL262325:INL262326 IXH262325:IXH262326 JHD262325:JHD262326 JQZ262325:JQZ262326 KAV262325:KAV262326 KKR262325:KKR262326 KUN262325:KUN262326 LEJ262325:LEJ262326 LOF262325:LOF262326 LYB262325:LYB262326 MHX262325:MHX262326 MRT262325:MRT262326 NBP262325:NBP262326 NLL262325:NLL262326 NVH262325:NVH262326 OFD262325:OFD262326 OOZ262325:OOZ262326 OYV262325:OYV262326 PIR262325:PIR262326 PSN262325:PSN262326 QCJ262325:QCJ262326 QMF262325:QMF262326 QWB262325:QWB262326 RFX262325:RFX262326 RPT262325:RPT262326 RZP262325:RZP262326 SJL262325:SJL262326 STH262325:STH262326 TDD262325:TDD262326 TMZ262325:TMZ262326 TWV262325:TWV262326 UGR262325:UGR262326 UQN262325:UQN262326 VAJ262325:VAJ262326 VKF262325:VKF262326 VUB262325:VUB262326 WDX262325:WDX262326 WNT262325:WNT262326 WXP262325:WXP262326 BH327861:BH327862 LD327861:LD327862 UZ327861:UZ327862 AEV327861:AEV327862 AOR327861:AOR327862 AYN327861:AYN327862 BIJ327861:BIJ327862 BSF327861:BSF327862 CCB327861:CCB327862 CLX327861:CLX327862 CVT327861:CVT327862 DFP327861:DFP327862 DPL327861:DPL327862 DZH327861:DZH327862 EJD327861:EJD327862 ESZ327861:ESZ327862 FCV327861:FCV327862 FMR327861:FMR327862 FWN327861:FWN327862 GGJ327861:GGJ327862 GQF327861:GQF327862 HAB327861:HAB327862 HJX327861:HJX327862 HTT327861:HTT327862 IDP327861:IDP327862 INL327861:INL327862 IXH327861:IXH327862 JHD327861:JHD327862 JQZ327861:JQZ327862 KAV327861:KAV327862 KKR327861:KKR327862 KUN327861:KUN327862 LEJ327861:LEJ327862 LOF327861:LOF327862 LYB327861:LYB327862 MHX327861:MHX327862 MRT327861:MRT327862 NBP327861:NBP327862 NLL327861:NLL327862 NVH327861:NVH327862 OFD327861:OFD327862 OOZ327861:OOZ327862 OYV327861:OYV327862 PIR327861:PIR327862 PSN327861:PSN327862 QCJ327861:QCJ327862 QMF327861:QMF327862 QWB327861:QWB327862 RFX327861:RFX327862 RPT327861:RPT327862 RZP327861:RZP327862 SJL327861:SJL327862 STH327861:STH327862 TDD327861:TDD327862 TMZ327861:TMZ327862 TWV327861:TWV327862 UGR327861:UGR327862 UQN327861:UQN327862 VAJ327861:VAJ327862 VKF327861:VKF327862 VUB327861:VUB327862 WDX327861:WDX327862 WNT327861:WNT327862 WXP327861:WXP327862 BH393397:BH393398 LD393397:LD393398 UZ393397:UZ393398 AEV393397:AEV393398 AOR393397:AOR393398 AYN393397:AYN393398 BIJ393397:BIJ393398 BSF393397:BSF393398 CCB393397:CCB393398 CLX393397:CLX393398 CVT393397:CVT393398 DFP393397:DFP393398 DPL393397:DPL393398 DZH393397:DZH393398 EJD393397:EJD393398 ESZ393397:ESZ393398 FCV393397:FCV393398 FMR393397:FMR393398 FWN393397:FWN393398 GGJ393397:GGJ393398 GQF393397:GQF393398 HAB393397:HAB393398 HJX393397:HJX393398 HTT393397:HTT393398 IDP393397:IDP393398 INL393397:INL393398 IXH393397:IXH393398 JHD393397:JHD393398 JQZ393397:JQZ393398 KAV393397:KAV393398 KKR393397:KKR393398 KUN393397:KUN393398 LEJ393397:LEJ393398 LOF393397:LOF393398 LYB393397:LYB393398 MHX393397:MHX393398 MRT393397:MRT393398 NBP393397:NBP393398 NLL393397:NLL393398 NVH393397:NVH393398 OFD393397:OFD393398 OOZ393397:OOZ393398 OYV393397:OYV393398 PIR393397:PIR393398 PSN393397:PSN393398 QCJ393397:QCJ393398 QMF393397:QMF393398 QWB393397:QWB393398 RFX393397:RFX393398 RPT393397:RPT393398 RZP393397:RZP393398 SJL393397:SJL393398 STH393397:STH393398 TDD393397:TDD393398 TMZ393397:TMZ393398 TWV393397:TWV393398 UGR393397:UGR393398 UQN393397:UQN393398 VAJ393397:VAJ393398 VKF393397:VKF393398 VUB393397:VUB393398 WDX393397:WDX393398 WNT393397:WNT393398 WXP393397:WXP393398 BH458933:BH458934 LD458933:LD458934 UZ458933:UZ458934 AEV458933:AEV458934 AOR458933:AOR458934 AYN458933:AYN458934 BIJ458933:BIJ458934 BSF458933:BSF458934 CCB458933:CCB458934 CLX458933:CLX458934 CVT458933:CVT458934 DFP458933:DFP458934 DPL458933:DPL458934 DZH458933:DZH458934 EJD458933:EJD458934 ESZ458933:ESZ458934 FCV458933:FCV458934 FMR458933:FMR458934 FWN458933:FWN458934 GGJ458933:GGJ458934 GQF458933:GQF458934 HAB458933:HAB458934 HJX458933:HJX458934 HTT458933:HTT458934 IDP458933:IDP458934 INL458933:INL458934 IXH458933:IXH458934 JHD458933:JHD458934 JQZ458933:JQZ458934 KAV458933:KAV458934 KKR458933:KKR458934 KUN458933:KUN458934 LEJ458933:LEJ458934 LOF458933:LOF458934 LYB458933:LYB458934 MHX458933:MHX458934 MRT458933:MRT458934 NBP458933:NBP458934 NLL458933:NLL458934 NVH458933:NVH458934 OFD458933:OFD458934 OOZ458933:OOZ458934 OYV458933:OYV458934 PIR458933:PIR458934 PSN458933:PSN458934 QCJ458933:QCJ458934 QMF458933:QMF458934 QWB458933:QWB458934 RFX458933:RFX458934 RPT458933:RPT458934 RZP458933:RZP458934 SJL458933:SJL458934 STH458933:STH458934 TDD458933:TDD458934 TMZ458933:TMZ458934 TWV458933:TWV458934 UGR458933:UGR458934 UQN458933:UQN458934 VAJ458933:VAJ458934 VKF458933:VKF458934 VUB458933:VUB458934 WDX458933:WDX458934 WNT458933:WNT458934 WXP458933:WXP458934 BH524469:BH524470 LD524469:LD524470 UZ524469:UZ524470 AEV524469:AEV524470 AOR524469:AOR524470 AYN524469:AYN524470 BIJ524469:BIJ524470 BSF524469:BSF524470 CCB524469:CCB524470 CLX524469:CLX524470 CVT524469:CVT524470 DFP524469:DFP524470 DPL524469:DPL524470 DZH524469:DZH524470 EJD524469:EJD524470 ESZ524469:ESZ524470 FCV524469:FCV524470 FMR524469:FMR524470 FWN524469:FWN524470 GGJ524469:GGJ524470 GQF524469:GQF524470 HAB524469:HAB524470 HJX524469:HJX524470 HTT524469:HTT524470 IDP524469:IDP524470 INL524469:INL524470 IXH524469:IXH524470 JHD524469:JHD524470 JQZ524469:JQZ524470 KAV524469:KAV524470 KKR524469:KKR524470 KUN524469:KUN524470 LEJ524469:LEJ524470 LOF524469:LOF524470 LYB524469:LYB524470 MHX524469:MHX524470 MRT524469:MRT524470 NBP524469:NBP524470 NLL524469:NLL524470 NVH524469:NVH524470 OFD524469:OFD524470 OOZ524469:OOZ524470 OYV524469:OYV524470 PIR524469:PIR524470 PSN524469:PSN524470 QCJ524469:QCJ524470 QMF524469:QMF524470 QWB524469:QWB524470 RFX524469:RFX524470 RPT524469:RPT524470 RZP524469:RZP524470 SJL524469:SJL524470 STH524469:STH524470 TDD524469:TDD524470 TMZ524469:TMZ524470 TWV524469:TWV524470 UGR524469:UGR524470 UQN524469:UQN524470 VAJ524469:VAJ524470 VKF524469:VKF524470 VUB524469:VUB524470 WDX524469:WDX524470 WNT524469:WNT524470 WXP524469:WXP524470 BH590005:BH590006 LD590005:LD590006 UZ590005:UZ590006 AEV590005:AEV590006 AOR590005:AOR590006 AYN590005:AYN590006 BIJ590005:BIJ590006 BSF590005:BSF590006 CCB590005:CCB590006 CLX590005:CLX590006 CVT590005:CVT590006 DFP590005:DFP590006 DPL590005:DPL590006 DZH590005:DZH590006 EJD590005:EJD590006 ESZ590005:ESZ590006 FCV590005:FCV590006 FMR590005:FMR590006 FWN590005:FWN590006 GGJ590005:GGJ590006 GQF590005:GQF590006 HAB590005:HAB590006 HJX590005:HJX590006 HTT590005:HTT590006 IDP590005:IDP590006 INL590005:INL590006 IXH590005:IXH590006 JHD590005:JHD590006 JQZ590005:JQZ590006 KAV590005:KAV590006 KKR590005:KKR590006 KUN590005:KUN590006 LEJ590005:LEJ590006 LOF590005:LOF590006 LYB590005:LYB590006 MHX590005:MHX590006 MRT590005:MRT590006 NBP590005:NBP590006 NLL590005:NLL590006 NVH590005:NVH590006 OFD590005:OFD590006 OOZ590005:OOZ590006 OYV590005:OYV590006 PIR590005:PIR590006 PSN590005:PSN590006 QCJ590005:QCJ590006 QMF590005:QMF590006 QWB590005:QWB590006 RFX590005:RFX590006 RPT590005:RPT590006 RZP590005:RZP590006 SJL590005:SJL590006 STH590005:STH590006 TDD590005:TDD590006 TMZ590005:TMZ590006 TWV590005:TWV590006 UGR590005:UGR590006 UQN590005:UQN590006 VAJ590005:VAJ590006 VKF590005:VKF590006 VUB590005:VUB590006 WDX590005:WDX590006 WNT590005:WNT590006 WXP590005:WXP590006 BH655541:BH655542 LD655541:LD655542 UZ655541:UZ655542 AEV655541:AEV655542 AOR655541:AOR655542 AYN655541:AYN655542 BIJ655541:BIJ655542 BSF655541:BSF655542 CCB655541:CCB655542 CLX655541:CLX655542 CVT655541:CVT655542 DFP655541:DFP655542 DPL655541:DPL655542 DZH655541:DZH655542 EJD655541:EJD655542 ESZ655541:ESZ655542 FCV655541:FCV655542 FMR655541:FMR655542 FWN655541:FWN655542 GGJ655541:GGJ655542 GQF655541:GQF655542 HAB655541:HAB655542 HJX655541:HJX655542 HTT655541:HTT655542 IDP655541:IDP655542 INL655541:INL655542 IXH655541:IXH655542 JHD655541:JHD655542 JQZ655541:JQZ655542 KAV655541:KAV655542 KKR655541:KKR655542 KUN655541:KUN655542 LEJ655541:LEJ655542 LOF655541:LOF655542 LYB655541:LYB655542 MHX655541:MHX655542 MRT655541:MRT655542 NBP655541:NBP655542 NLL655541:NLL655542 NVH655541:NVH655542 OFD655541:OFD655542 OOZ655541:OOZ655542 OYV655541:OYV655542 PIR655541:PIR655542 PSN655541:PSN655542 QCJ655541:QCJ655542 QMF655541:QMF655542 QWB655541:QWB655542 RFX655541:RFX655542 RPT655541:RPT655542 RZP655541:RZP655542 SJL655541:SJL655542 STH655541:STH655542 TDD655541:TDD655542 TMZ655541:TMZ655542 TWV655541:TWV655542 UGR655541:UGR655542 UQN655541:UQN655542 VAJ655541:VAJ655542 VKF655541:VKF655542 VUB655541:VUB655542 WDX655541:WDX655542 WNT655541:WNT655542 WXP655541:WXP655542 BH721077:BH721078 LD721077:LD721078 UZ721077:UZ721078 AEV721077:AEV721078 AOR721077:AOR721078 AYN721077:AYN721078 BIJ721077:BIJ721078 BSF721077:BSF721078 CCB721077:CCB721078 CLX721077:CLX721078 CVT721077:CVT721078 DFP721077:DFP721078 DPL721077:DPL721078 DZH721077:DZH721078 EJD721077:EJD721078 ESZ721077:ESZ721078 FCV721077:FCV721078 FMR721077:FMR721078 FWN721077:FWN721078 GGJ721077:GGJ721078 GQF721077:GQF721078 HAB721077:HAB721078 HJX721077:HJX721078 HTT721077:HTT721078 IDP721077:IDP721078 INL721077:INL721078 IXH721077:IXH721078 JHD721077:JHD721078 JQZ721077:JQZ721078 KAV721077:KAV721078 KKR721077:KKR721078 KUN721077:KUN721078 LEJ721077:LEJ721078 LOF721077:LOF721078 LYB721077:LYB721078 MHX721077:MHX721078 MRT721077:MRT721078 NBP721077:NBP721078 NLL721077:NLL721078 NVH721077:NVH721078 OFD721077:OFD721078 OOZ721077:OOZ721078 OYV721077:OYV721078 PIR721077:PIR721078 PSN721077:PSN721078 QCJ721077:QCJ721078 QMF721077:QMF721078 QWB721077:QWB721078 RFX721077:RFX721078 RPT721077:RPT721078 RZP721077:RZP721078 SJL721077:SJL721078 STH721077:STH721078 TDD721077:TDD721078 TMZ721077:TMZ721078 TWV721077:TWV721078 UGR721077:UGR721078 UQN721077:UQN721078 VAJ721077:VAJ721078 VKF721077:VKF721078 VUB721077:VUB721078 WDX721077:WDX721078 WNT721077:WNT721078 WXP721077:WXP721078 BH786613:BH786614 LD786613:LD786614 UZ786613:UZ786614 AEV786613:AEV786614 AOR786613:AOR786614 AYN786613:AYN786614 BIJ786613:BIJ786614 BSF786613:BSF786614 CCB786613:CCB786614 CLX786613:CLX786614 CVT786613:CVT786614 DFP786613:DFP786614 DPL786613:DPL786614 DZH786613:DZH786614 EJD786613:EJD786614 ESZ786613:ESZ786614 FCV786613:FCV786614 FMR786613:FMR786614 FWN786613:FWN786614 GGJ786613:GGJ786614 GQF786613:GQF786614 HAB786613:HAB786614 HJX786613:HJX786614 HTT786613:HTT786614 IDP786613:IDP786614 INL786613:INL786614 IXH786613:IXH786614 JHD786613:JHD786614 JQZ786613:JQZ786614 KAV786613:KAV786614 KKR786613:KKR786614 KUN786613:KUN786614 LEJ786613:LEJ786614 LOF786613:LOF786614 LYB786613:LYB786614 MHX786613:MHX786614 MRT786613:MRT786614 NBP786613:NBP786614 NLL786613:NLL786614 NVH786613:NVH786614 OFD786613:OFD786614 OOZ786613:OOZ786614 OYV786613:OYV786614 PIR786613:PIR786614 PSN786613:PSN786614 QCJ786613:QCJ786614 QMF786613:QMF786614 QWB786613:QWB786614 RFX786613:RFX786614 RPT786613:RPT786614 RZP786613:RZP786614 SJL786613:SJL786614 STH786613:STH786614 TDD786613:TDD786614 TMZ786613:TMZ786614 TWV786613:TWV786614 UGR786613:UGR786614 UQN786613:UQN786614 VAJ786613:VAJ786614 VKF786613:VKF786614 VUB786613:VUB786614 WDX786613:WDX786614 WNT786613:WNT786614 WXP786613:WXP786614 BH852149:BH852150 LD852149:LD852150 UZ852149:UZ852150 AEV852149:AEV852150 AOR852149:AOR852150 AYN852149:AYN852150 BIJ852149:BIJ852150 BSF852149:BSF852150 CCB852149:CCB852150 CLX852149:CLX852150 CVT852149:CVT852150 DFP852149:DFP852150 DPL852149:DPL852150 DZH852149:DZH852150 EJD852149:EJD852150 ESZ852149:ESZ852150 FCV852149:FCV852150 FMR852149:FMR852150 FWN852149:FWN852150 GGJ852149:GGJ852150 GQF852149:GQF852150 HAB852149:HAB852150 HJX852149:HJX852150 HTT852149:HTT852150 IDP852149:IDP852150 INL852149:INL852150 IXH852149:IXH852150 JHD852149:JHD852150 JQZ852149:JQZ852150 KAV852149:KAV852150 KKR852149:KKR852150 KUN852149:KUN852150 LEJ852149:LEJ852150 LOF852149:LOF852150 LYB852149:LYB852150 MHX852149:MHX852150 MRT852149:MRT852150 NBP852149:NBP852150 NLL852149:NLL852150 NVH852149:NVH852150 OFD852149:OFD852150 OOZ852149:OOZ852150 OYV852149:OYV852150 PIR852149:PIR852150 PSN852149:PSN852150 QCJ852149:QCJ852150 QMF852149:QMF852150 QWB852149:QWB852150 RFX852149:RFX852150 RPT852149:RPT852150 RZP852149:RZP852150 SJL852149:SJL852150 STH852149:STH852150 TDD852149:TDD852150 TMZ852149:TMZ852150 TWV852149:TWV852150 UGR852149:UGR852150 UQN852149:UQN852150 VAJ852149:VAJ852150 VKF852149:VKF852150 VUB852149:VUB852150 WDX852149:WDX852150 WNT852149:WNT852150 WXP852149:WXP852150 BH917685:BH917686 LD917685:LD917686 UZ917685:UZ917686 AEV917685:AEV917686 AOR917685:AOR917686 AYN917685:AYN917686 BIJ917685:BIJ917686 BSF917685:BSF917686 CCB917685:CCB917686 CLX917685:CLX917686 CVT917685:CVT917686 DFP917685:DFP917686 DPL917685:DPL917686 DZH917685:DZH917686 EJD917685:EJD917686 ESZ917685:ESZ917686 FCV917685:FCV917686 FMR917685:FMR917686 FWN917685:FWN917686 GGJ917685:GGJ917686 GQF917685:GQF917686 HAB917685:HAB917686 HJX917685:HJX917686 HTT917685:HTT917686 IDP917685:IDP917686 INL917685:INL917686 IXH917685:IXH917686 JHD917685:JHD917686 JQZ917685:JQZ917686 KAV917685:KAV917686 KKR917685:KKR917686 KUN917685:KUN917686 LEJ917685:LEJ917686 LOF917685:LOF917686 LYB917685:LYB917686 MHX917685:MHX917686 MRT917685:MRT917686 NBP917685:NBP917686 NLL917685:NLL917686 NVH917685:NVH917686 OFD917685:OFD917686 OOZ917685:OOZ917686 OYV917685:OYV917686 PIR917685:PIR917686 PSN917685:PSN917686 QCJ917685:QCJ917686 QMF917685:QMF917686 QWB917685:QWB917686 RFX917685:RFX917686 RPT917685:RPT917686 RZP917685:RZP917686 SJL917685:SJL917686 STH917685:STH917686 TDD917685:TDD917686 TMZ917685:TMZ917686 TWV917685:TWV917686 UGR917685:UGR917686 UQN917685:UQN917686 VAJ917685:VAJ917686 VKF917685:VKF917686 VUB917685:VUB917686 WDX917685:WDX917686 WNT917685:WNT917686 WXP917685:WXP917686 BH983221:BH983222 LD983221:LD983222 UZ983221:UZ983222 AEV983221:AEV983222 AOR983221:AOR983222 AYN983221:AYN983222 BIJ983221:BIJ983222 BSF983221:BSF983222 CCB983221:CCB983222 CLX983221:CLX983222 CVT983221:CVT983222 DFP983221:DFP983222 DPL983221:DPL983222 DZH983221:DZH983222 EJD983221:EJD983222 ESZ983221:ESZ983222 FCV983221:FCV983222 FMR983221:FMR983222 FWN983221:FWN983222 GGJ983221:GGJ983222 GQF983221:GQF983222 HAB983221:HAB983222 HJX983221:HJX983222 HTT983221:HTT983222 IDP983221:IDP983222 INL983221:INL983222 IXH983221:IXH983222 JHD983221:JHD983222 JQZ983221:JQZ983222 KAV983221:KAV983222 KKR983221:KKR983222 KUN983221:KUN983222 LEJ983221:LEJ983222 LOF983221:LOF983222 LYB983221:LYB983222 MHX983221:MHX983222 MRT983221:MRT983222 NBP983221:NBP983222 NLL983221:NLL983222 NVH983221:NVH983222 OFD983221:OFD983222 OOZ983221:OOZ983222 OYV983221:OYV983222 PIR983221:PIR983222 PSN983221:PSN983222 QCJ983221:QCJ983222 QMF983221:QMF983222 QWB983221:QWB983222 RFX983221:RFX983222 RPT983221:RPT983222 RZP983221:RZP983222 SJL983221:SJL983222 STH983221:STH983222 TDD983221:TDD983222 TMZ983221:TMZ983222 TWV983221:TWV983222 UGR983221:UGR983222 UQN983221:UQN983222 VAJ983221:VAJ983222 VKF983221:VKF983222 VUB983221:VUB983222 WDX983221:WDX983222 WNT983221:WNT983222 WXP983221:WXP983222</xm:sqref>
        </x14:dataValidation>
        <x14:dataValidation type="textLength" operator="lessThan" allowBlank="1" showErrorMessage="1" error="Zu viele Zeichen">
          <x14:formula1>
            <xm:f>41</xm:f>
          </x14:formula1>
          <xm:sqref>BH88 LD88 UZ88 AEV88 AOR88 AYN88 BIJ88 BSF88 CCB88 CLX88 CVT88 DFP88 DPL88 DZH88 EJD88 ESZ88 FCV88 FMR88 FWN88 GGJ88 GQF88 HAB88 HJX88 HTT88 IDP88 INL88 IXH88 JHD88 JQZ88 KAV88 KKR88 KUN88 LEJ88 LOF88 LYB88 MHX88 MRT88 NBP88 NLL88 NVH88 OFD88 OOZ88 OYV88 PIR88 PSN88 QCJ88 QMF88 QWB88 RFX88 RPT88 RZP88 SJL88 STH88 TDD88 TMZ88 TWV88 UGR88 UQN88 VAJ88 VKF88 VUB88 WDX88 WNT88 WXP88 BH65624 LD65624 UZ65624 AEV65624 AOR65624 AYN65624 BIJ65624 BSF65624 CCB65624 CLX65624 CVT65624 DFP65624 DPL65624 DZH65624 EJD65624 ESZ65624 FCV65624 FMR65624 FWN65624 GGJ65624 GQF65624 HAB65624 HJX65624 HTT65624 IDP65624 INL65624 IXH65624 JHD65624 JQZ65624 KAV65624 KKR65624 KUN65624 LEJ65624 LOF65624 LYB65624 MHX65624 MRT65624 NBP65624 NLL65624 NVH65624 OFD65624 OOZ65624 OYV65624 PIR65624 PSN65624 QCJ65624 QMF65624 QWB65624 RFX65624 RPT65624 RZP65624 SJL65624 STH65624 TDD65624 TMZ65624 TWV65624 UGR65624 UQN65624 VAJ65624 VKF65624 VUB65624 WDX65624 WNT65624 WXP65624 BH131160 LD131160 UZ131160 AEV131160 AOR131160 AYN131160 BIJ131160 BSF131160 CCB131160 CLX131160 CVT131160 DFP131160 DPL131160 DZH131160 EJD131160 ESZ131160 FCV131160 FMR131160 FWN131160 GGJ131160 GQF131160 HAB131160 HJX131160 HTT131160 IDP131160 INL131160 IXH131160 JHD131160 JQZ131160 KAV131160 KKR131160 KUN131160 LEJ131160 LOF131160 LYB131160 MHX131160 MRT131160 NBP131160 NLL131160 NVH131160 OFD131160 OOZ131160 OYV131160 PIR131160 PSN131160 QCJ131160 QMF131160 QWB131160 RFX131160 RPT131160 RZP131160 SJL131160 STH131160 TDD131160 TMZ131160 TWV131160 UGR131160 UQN131160 VAJ131160 VKF131160 VUB131160 WDX131160 WNT131160 WXP131160 BH196696 LD196696 UZ196696 AEV196696 AOR196696 AYN196696 BIJ196696 BSF196696 CCB196696 CLX196696 CVT196696 DFP196696 DPL196696 DZH196696 EJD196696 ESZ196696 FCV196696 FMR196696 FWN196696 GGJ196696 GQF196696 HAB196696 HJX196696 HTT196696 IDP196696 INL196696 IXH196696 JHD196696 JQZ196696 KAV196696 KKR196696 KUN196696 LEJ196696 LOF196696 LYB196696 MHX196696 MRT196696 NBP196696 NLL196696 NVH196696 OFD196696 OOZ196696 OYV196696 PIR196696 PSN196696 QCJ196696 QMF196696 QWB196696 RFX196696 RPT196696 RZP196696 SJL196696 STH196696 TDD196696 TMZ196696 TWV196696 UGR196696 UQN196696 VAJ196696 VKF196696 VUB196696 WDX196696 WNT196696 WXP196696 BH262232 LD262232 UZ262232 AEV262232 AOR262232 AYN262232 BIJ262232 BSF262232 CCB262232 CLX262232 CVT262232 DFP262232 DPL262232 DZH262232 EJD262232 ESZ262232 FCV262232 FMR262232 FWN262232 GGJ262232 GQF262232 HAB262232 HJX262232 HTT262232 IDP262232 INL262232 IXH262232 JHD262232 JQZ262232 KAV262232 KKR262232 KUN262232 LEJ262232 LOF262232 LYB262232 MHX262232 MRT262232 NBP262232 NLL262232 NVH262232 OFD262232 OOZ262232 OYV262232 PIR262232 PSN262232 QCJ262232 QMF262232 QWB262232 RFX262232 RPT262232 RZP262232 SJL262232 STH262232 TDD262232 TMZ262232 TWV262232 UGR262232 UQN262232 VAJ262232 VKF262232 VUB262232 WDX262232 WNT262232 WXP262232 BH327768 LD327768 UZ327768 AEV327768 AOR327768 AYN327768 BIJ327768 BSF327768 CCB327768 CLX327768 CVT327768 DFP327768 DPL327768 DZH327768 EJD327768 ESZ327768 FCV327768 FMR327768 FWN327768 GGJ327768 GQF327768 HAB327768 HJX327768 HTT327768 IDP327768 INL327768 IXH327768 JHD327768 JQZ327768 KAV327768 KKR327768 KUN327768 LEJ327768 LOF327768 LYB327768 MHX327768 MRT327768 NBP327768 NLL327768 NVH327768 OFD327768 OOZ327768 OYV327768 PIR327768 PSN327768 QCJ327768 QMF327768 QWB327768 RFX327768 RPT327768 RZP327768 SJL327768 STH327768 TDD327768 TMZ327768 TWV327768 UGR327768 UQN327768 VAJ327768 VKF327768 VUB327768 WDX327768 WNT327768 WXP327768 BH393304 LD393304 UZ393304 AEV393304 AOR393304 AYN393304 BIJ393304 BSF393304 CCB393304 CLX393304 CVT393304 DFP393304 DPL393304 DZH393304 EJD393304 ESZ393304 FCV393304 FMR393304 FWN393304 GGJ393304 GQF393304 HAB393304 HJX393304 HTT393304 IDP393304 INL393304 IXH393304 JHD393304 JQZ393304 KAV393304 KKR393304 KUN393304 LEJ393304 LOF393304 LYB393304 MHX393304 MRT393304 NBP393304 NLL393304 NVH393304 OFD393304 OOZ393304 OYV393304 PIR393304 PSN393304 QCJ393304 QMF393304 QWB393304 RFX393304 RPT393304 RZP393304 SJL393304 STH393304 TDD393304 TMZ393304 TWV393304 UGR393304 UQN393304 VAJ393304 VKF393304 VUB393304 WDX393304 WNT393304 WXP393304 BH458840 LD458840 UZ458840 AEV458840 AOR458840 AYN458840 BIJ458840 BSF458840 CCB458840 CLX458840 CVT458840 DFP458840 DPL458840 DZH458840 EJD458840 ESZ458840 FCV458840 FMR458840 FWN458840 GGJ458840 GQF458840 HAB458840 HJX458840 HTT458840 IDP458840 INL458840 IXH458840 JHD458840 JQZ458840 KAV458840 KKR458840 KUN458840 LEJ458840 LOF458840 LYB458840 MHX458840 MRT458840 NBP458840 NLL458840 NVH458840 OFD458840 OOZ458840 OYV458840 PIR458840 PSN458840 QCJ458840 QMF458840 QWB458840 RFX458840 RPT458840 RZP458840 SJL458840 STH458840 TDD458840 TMZ458840 TWV458840 UGR458840 UQN458840 VAJ458840 VKF458840 VUB458840 WDX458840 WNT458840 WXP458840 BH524376 LD524376 UZ524376 AEV524376 AOR524376 AYN524376 BIJ524376 BSF524376 CCB524376 CLX524376 CVT524376 DFP524376 DPL524376 DZH524376 EJD524376 ESZ524376 FCV524376 FMR524376 FWN524376 GGJ524376 GQF524376 HAB524376 HJX524376 HTT524376 IDP524376 INL524376 IXH524376 JHD524376 JQZ524376 KAV524376 KKR524376 KUN524376 LEJ524376 LOF524376 LYB524376 MHX524376 MRT524376 NBP524376 NLL524376 NVH524376 OFD524376 OOZ524376 OYV524376 PIR524376 PSN524376 QCJ524376 QMF524376 QWB524376 RFX524376 RPT524376 RZP524376 SJL524376 STH524376 TDD524376 TMZ524376 TWV524376 UGR524376 UQN524376 VAJ524376 VKF524376 VUB524376 WDX524376 WNT524376 WXP524376 BH589912 LD589912 UZ589912 AEV589912 AOR589912 AYN589912 BIJ589912 BSF589912 CCB589912 CLX589912 CVT589912 DFP589912 DPL589912 DZH589912 EJD589912 ESZ589912 FCV589912 FMR589912 FWN589912 GGJ589912 GQF589912 HAB589912 HJX589912 HTT589912 IDP589912 INL589912 IXH589912 JHD589912 JQZ589912 KAV589912 KKR589912 KUN589912 LEJ589912 LOF589912 LYB589912 MHX589912 MRT589912 NBP589912 NLL589912 NVH589912 OFD589912 OOZ589912 OYV589912 PIR589912 PSN589912 QCJ589912 QMF589912 QWB589912 RFX589912 RPT589912 RZP589912 SJL589912 STH589912 TDD589912 TMZ589912 TWV589912 UGR589912 UQN589912 VAJ589912 VKF589912 VUB589912 WDX589912 WNT589912 WXP589912 BH655448 LD655448 UZ655448 AEV655448 AOR655448 AYN655448 BIJ655448 BSF655448 CCB655448 CLX655448 CVT655448 DFP655448 DPL655448 DZH655448 EJD655448 ESZ655448 FCV655448 FMR655448 FWN655448 GGJ655448 GQF655448 HAB655448 HJX655448 HTT655448 IDP655448 INL655448 IXH655448 JHD655448 JQZ655448 KAV655448 KKR655448 KUN655448 LEJ655448 LOF655448 LYB655448 MHX655448 MRT655448 NBP655448 NLL655448 NVH655448 OFD655448 OOZ655448 OYV655448 PIR655448 PSN655448 QCJ655448 QMF655448 QWB655448 RFX655448 RPT655448 RZP655448 SJL655448 STH655448 TDD655448 TMZ655448 TWV655448 UGR655448 UQN655448 VAJ655448 VKF655448 VUB655448 WDX655448 WNT655448 WXP655448 BH720984 LD720984 UZ720984 AEV720984 AOR720984 AYN720984 BIJ720984 BSF720984 CCB720984 CLX720984 CVT720984 DFP720984 DPL720984 DZH720984 EJD720984 ESZ720984 FCV720984 FMR720984 FWN720984 GGJ720984 GQF720984 HAB720984 HJX720984 HTT720984 IDP720984 INL720984 IXH720984 JHD720984 JQZ720984 KAV720984 KKR720984 KUN720984 LEJ720984 LOF720984 LYB720984 MHX720984 MRT720984 NBP720984 NLL720984 NVH720984 OFD720984 OOZ720984 OYV720984 PIR720984 PSN720984 QCJ720984 QMF720984 QWB720984 RFX720984 RPT720984 RZP720984 SJL720984 STH720984 TDD720984 TMZ720984 TWV720984 UGR720984 UQN720984 VAJ720984 VKF720984 VUB720984 WDX720984 WNT720984 WXP720984 BH786520 LD786520 UZ786520 AEV786520 AOR786520 AYN786520 BIJ786520 BSF786520 CCB786520 CLX786520 CVT786520 DFP786520 DPL786520 DZH786520 EJD786520 ESZ786520 FCV786520 FMR786520 FWN786520 GGJ786520 GQF786520 HAB786520 HJX786520 HTT786520 IDP786520 INL786520 IXH786520 JHD786520 JQZ786520 KAV786520 KKR786520 KUN786520 LEJ786520 LOF786520 LYB786520 MHX786520 MRT786520 NBP786520 NLL786520 NVH786520 OFD786520 OOZ786520 OYV786520 PIR786520 PSN786520 QCJ786520 QMF786520 QWB786520 RFX786520 RPT786520 RZP786520 SJL786520 STH786520 TDD786520 TMZ786520 TWV786520 UGR786520 UQN786520 VAJ786520 VKF786520 VUB786520 WDX786520 WNT786520 WXP786520 BH852056 LD852056 UZ852056 AEV852056 AOR852056 AYN852056 BIJ852056 BSF852056 CCB852056 CLX852056 CVT852056 DFP852056 DPL852056 DZH852056 EJD852056 ESZ852056 FCV852056 FMR852056 FWN852056 GGJ852056 GQF852056 HAB852056 HJX852056 HTT852056 IDP852056 INL852056 IXH852056 JHD852056 JQZ852056 KAV852056 KKR852056 KUN852056 LEJ852056 LOF852056 LYB852056 MHX852056 MRT852056 NBP852056 NLL852056 NVH852056 OFD852056 OOZ852056 OYV852056 PIR852056 PSN852056 QCJ852056 QMF852056 QWB852056 RFX852056 RPT852056 RZP852056 SJL852056 STH852056 TDD852056 TMZ852056 TWV852056 UGR852056 UQN852056 VAJ852056 VKF852056 VUB852056 WDX852056 WNT852056 WXP852056 BH917592 LD917592 UZ917592 AEV917592 AOR917592 AYN917592 BIJ917592 BSF917592 CCB917592 CLX917592 CVT917592 DFP917592 DPL917592 DZH917592 EJD917592 ESZ917592 FCV917592 FMR917592 FWN917592 GGJ917592 GQF917592 HAB917592 HJX917592 HTT917592 IDP917592 INL917592 IXH917592 JHD917592 JQZ917592 KAV917592 KKR917592 KUN917592 LEJ917592 LOF917592 LYB917592 MHX917592 MRT917592 NBP917592 NLL917592 NVH917592 OFD917592 OOZ917592 OYV917592 PIR917592 PSN917592 QCJ917592 QMF917592 QWB917592 RFX917592 RPT917592 RZP917592 SJL917592 STH917592 TDD917592 TMZ917592 TWV917592 UGR917592 UQN917592 VAJ917592 VKF917592 VUB917592 WDX917592 WNT917592 WXP917592 BH983128 LD983128 UZ983128 AEV983128 AOR983128 AYN983128 BIJ983128 BSF983128 CCB983128 CLX983128 CVT983128 DFP983128 DPL983128 DZH983128 EJD983128 ESZ983128 FCV983128 FMR983128 FWN983128 GGJ983128 GQF983128 HAB983128 HJX983128 HTT983128 IDP983128 INL983128 IXH983128 JHD983128 JQZ983128 KAV983128 KKR983128 KUN983128 LEJ983128 LOF983128 LYB983128 MHX983128 MRT983128 NBP983128 NLL983128 NVH983128 OFD983128 OOZ983128 OYV983128 PIR983128 PSN983128 QCJ983128 QMF983128 QWB983128 RFX983128 RPT983128 RZP983128 SJL983128 STH983128 TDD983128 TMZ983128 TWV983128 UGR983128 UQN983128 VAJ983128 VKF983128 VUB983128 WDX983128 WNT983128 WXP983128 BH84 LD84 UZ84 AEV84 AOR84 AYN84 BIJ84 BSF84 CCB84 CLX84 CVT84 DFP84 DPL84 DZH84 EJD84 ESZ84 FCV84 FMR84 FWN84 GGJ84 GQF84 HAB84 HJX84 HTT84 IDP84 INL84 IXH84 JHD84 JQZ84 KAV84 KKR84 KUN84 LEJ84 LOF84 LYB84 MHX84 MRT84 NBP84 NLL84 NVH84 OFD84 OOZ84 OYV84 PIR84 PSN84 QCJ84 QMF84 QWB84 RFX84 RPT84 RZP84 SJL84 STH84 TDD84 TMZ84 TWV84 UGR84 UQN84 VAJ84 VKF84 VUB84 WDX84 WNT84 WXP84 BH65620 LD65620 UZ65620 AEV65620 AOR65620 AYN65620 BIJ65620 BSF65620 CCB65620 CLX65620 CVT65620 DFP65620 DPL65620 DZH65620 EJD65620 ESZ65620 FCV65620 FMR65620 FWN65620 GGJ65620 GQF65620 HAB65620 HJX65620 HTT65620 IDP65620 INL65620 IXH65620 JHD65620 JQZ65620 KAV65620 KKR65620 KUN65620 LEJ65620 LOF65620 LYB65620 MHX65620 MRT65620 NBP65620 NLL65620 NVH65620 OFD65620 OOZ65620 OYV65620 PIR65620 PSN65620 QCJ65620 QMF65620 QWB65620 RFX65620 RPT65620 RZP65620 SJL65620 STH65620 TDD65620 TMZ65620 TWV65620 UGR65620 UQN65620 VAJ65620 VKF65620 VUB65620 WDX65620 WNT65620 WXP65620 BH131156 LD131156 UZ131156 AEV131156 AOR131156 AYN131156 BIJ131156 BSF131156 CCB131156 CLX131156 CVT131156 DFP131156 DPL131156 DZH131156 EJD131156 ESZ131156 FCV131156 FMR131156 FWN131156 GGJ131156 GQF131156 HAB131156 HJX131156 HTT131156 IDP131156 INL131156 IXH131156 JHD131156 JQZ131156 KAV131156 KKR131156 KUN131156 LEJ131156 LOF131156 LYB131156 MHX131156 MRT131156 NBP131156 NLL131156 NVH131156 OFD131156 OOZ131156 OYV131156 PIR131156 PSN131156 QCJ131156 QMF131156 QWB131156 RFX131156 RPT131156 RZP131156 SJL131156 STH131156 TDD131156 TMZ131156 TWV131156 UGR131156 UQN131156 VAJ131156 VKF131156 VUB131156 WDX131156 WNT131156 WXP131156 BH196692 LD196692 UZ196692 AEV196692 AOR196692 AYN196692 BIJ196692 BSF196692 CCB196692 CLX196692 CVT196692 DFP196692 DPL196692 DZH196692 EJD196692 ESZ196692 FCV196692 FMR196692 FWN196692 GGJ196692 GQF196692 HAB196692 HJX196692 HTT196692 IDP196692 INL196692 IXH196692 JHD196692 JQZ196692 KAV196692 KKR196692 KUN196692 LEJ196692 LOF196692 LYB196692 MHX196692 MRT196692 NBP196692 NLL196692 NVH196692 OFD196692 OOZ196692 OYV196692 PIR196692 PSN196692 QCJ196692 QMF196692 QWB196692 RFX196692 RPT196692 RZP196692 SJL196692 STH196692 TDD196692 TMZ196692 TWV196692 UGR196692 UQN196692 VAJ196692 VKF196692 VUB196692 WDX196692 WNT196692 WXP196692 BH262228 LD262228 UZ262228 AEV262228 AOR262228 AYN262228 BIJ262228 BSF262228 CCB262228 CLX262228 CVT262228 DFP262228 DPL262228 DZH262228 EJD262228 ESZ262228 FCV262228 FMR262228 FWN262228 GGJ262228 GQF262228 HAB262228 HJX262228 HTT262228 IDP262228 INL262228 IXH262228 JHD262228 JQZ262228 KAV262228 KKR262228 KUN262228 LEJ262228 LOF262228 LYB262228 MHX262228 MRT262228 NBP262228 NLL262228 NVH262228 OFD262228 OOZ262228 OYV262228 PIR262228 PSN262228 QCJ262228 QMF262228 QWB262228 RFX262228 RPT262228 RZP262228 SJL262228 STH262228 TDD262228 TMZ262228 TWV262228 UGR262228 UQN262228 VAJ262228 VKF262228 VUB262228 WDX262228 WNT262228 WXP262228 BH327764 LD327764 UZ327764 AEV327764 AOR327764 AYN327764 BIJ327764 BSF327764 CCB327764 CLX327764 CVT327764 DFP327764 DPL327764 DZH327764 EJD327764 ESZ327764 FCV327764 FMR327764 FWN327764 GGJ327764 GQF327764 HAB327764 HJX327764 HTT327764 IDP327764 INL327764 IXH327764 JHD327764 JQZ327764 KAV327764 KKR327764 KUN327764 LEJ327764 LOF327764 LYB327764 MHX327764 MRT327764 NBP327764 NLL327764 NVH327764 OFD327764 OOZ327764 OYV327764 PIR327764 PSN327764 QCJ327764 QMF327764 QWB327764 RFX327764 RPT327764 RZP327764 SJL327764 STH327764 TDD327764 TMZ327764 TWV327764 UGR327764 UQN327764 VAJ327764 VKF327764 VUB327764 WDX327764 WNT327764 WXP327764 BH393300 LD393300 UZ393300 AEV393300 AOR393300 AYN393300 BIJ393300 BSF393300 CCB393300 CLX393300 CVT393300 DFP393300 DPL393300 DZH393300 EJD393300 ESZ393300 FCV393300 FMR393300 FWN393300 GGJ393300 GQF393300 HAB393300 HJX393300 HTT393300 IDP393300 INL393300 IXH393300 JHD393300 JQZ393300 KAV393300 KKR393300 KUN393300 LEJ393300 LOF393300 LYB393300 MHX393300 MRT393300 NBP393300 NLL393300 NVH393300 OFD393300 OOZ393300 OYV393300 PIR393300 PSN393300 QCJ393300 QMF393300 QWB393300 RFX393300 RPT393300 RZP393300 SJL393300 STH393300 TDD393300 TMZ393300 TWV393300 UGR393300 UQN393300 VAJ393300 VKF393300 VUB393300 WDX393300 WNT393300 WXP393300 BH458836 LD458836 UZ458836 AEV458836 AOR458836 AYN458836 BIJ458836 BSF458836 CCB458836 CLX458836 CVT458836 DFP458836 DPL458836 DZH458836 EJD458836 ESZ458836 FCV458836 FMR458836 FWN458836 GGJ458836 GQF458836 HAB458836 HJX458836 HTT458836 IDP458836 INL458836 IXH458836 JHD458836 JQZ458836 KAV458836 KKR458836 KUN458836 LEJ458836 LOF458836 LYB458836 MHX458836 MRT458836 NBP458836 NLL458836 NVH458836 OFD458836 OOZ458836 OYV458836 PIR458836 PSN458836 QCJ458836 QMF458836 QWB458836 RFX458836 RPT458836 RZP458836 SJL458836 STH458836 TDD458836 TMZ458836 TWV458836 UGR458836 UQN458836 VAJ458836 VKF458836 VUB458836 WDX458836 WNT458836 WXP458836 BH524372 LD524372 UZ524372 AEV524372 AOR524372 AYN524372 BIJ524372 BSF524372 CCB524372 CLX524372 CVT524372 DFP524372 DPL524372 DZH524372 EJD524372 ESZ524372 FCV524372 FMR524372 FWN524372 GGJ524372 GQF524372 HAB524372 HJX524372 HTT524372 IDP524372 INL524372 IXH524372 JHD524372 JQZ524372 KAV524372 KKR524372 KUN524372 LEJ524372 LOF524372 LYB524372 MHX524372 MRT524372 NBP524372 NLL524372 NVH524372 OFD524372 OOZ524372 OYV524372 PIR524372 PSN524372 QCJ524372 QMF524372 QWB524372 RFX524372 RPT524372 RZP524372 SJL524372 STH524372 TDD524372 TMZ524372 TWV524372 UGR524372 UQN524372 VAJ524372 VKF524372 VUB524372 WDX524372 WNT524372 WXP524372 BH589908 LD589908 UZ589908 AEV589908 AOR589908 AYN589908 BIJ589908 BSF589908 CCB589908 CLX589908 CVT589908 DFP589908 DPL589908 DZH589908 EJD589908 ESZ589908 FCV589908 FMR589908 FWN589908 GGJ589908 GQF589908 HAB589908 HJX589908 HTT589908 IDP589908 INL589908 IXH589908 JHD589908 JQZ589908 KAV589908 KKR589908 KUN589908 LEJ589908 LOF589908 LYB589908 MHX589908 MRT589908 NBP589908 NLL589908 NVH589908 OFD589908 OOZ589908 OYV589908 PIR589908 PSN589908 QCJ589908 QMF589908 QWB589908 RFX589908 RPT589908 RZP589908 SJL589908 STH589908 TDD589908 TMZ589908 TWV589908 UGR589908 UQN589908 VAJ589908 VKF589908 VUB589908 WDX589908 WNT589908 WXP589908 BH655444 LD655444 UZ655444 AEV655444 AOR655444 AYN655444 BIJ655444 BSF655444 CCB655444 CLX655444 CVT655444 DFP655444 DPL655444 DZH655444 EJD655444 ESZ655444 FCV655444 FMR655444 FWN655444 GGJ655444 GQF655444 HAB655444 HJX655444 HTT655444 IDP655444 INL655444 IXH655444 JHD655444 JQZ655444 KAV655444 KKR655444 KUN655444 LEJ655444 LOF655444 LYB655444 MHX655444 MRT655444 NBP655444 NLL655444 NVH655444 OFD655444 OOZ655444 OYV655444 PIR655444 PSN655444 QCJ655444 QMF655444 QWB655444 RFX655444 RPT655444 RZP655444 SJL655444 STH655444 TDD655444 TMZ655444 TWV655444 UGR655444 UQN655444 VAJ655444 VKF655444 VUB655444 WDX655444 WNT655444 WXP655444 BH720980 LD720980 UZ720980 AEV720980 AOR720980 AYN720980 BIJ720980 BSF720980 CCB720980 CLX720980 CVT720980 DFP720980 DPL720980 DZH720980 EJD720980 ESZ720980 FCV720980 FMR720980 FWN720980 GGJ720980 GQF720980 HAB720980 HJX720980 HTT720980 IDP720980 INL720980 IXH720980 JHD720980 JQZ720980 KAV720980 KKR720980 KUN720980 LEJ720980 LOF720980 LYB720980 MHX720980 MRT720980 NBP720980 NLL720980 NVH720980 OFD720980 OOZ720980 OYV720980 PIR720980 PSN720980 QCJ720980 QMF720980 QWB720980 RFX720980 RPT720980 RZP720980 SJL720980 STH720980 TDD720980 TMZ720980 TWV720980 UGR720980 UQN720980 VAJ720980 VKF720980 VUB720980 WDX720980 WNT720980 WXP720980 BH786516 LD786516 UZ786516 AEV786516 AOR786516 AYN786516 BIJ786516 BSF786516 CCB786516 CLX786516 CVT786516 DFP786516 DPL786516 DZH786516 EJD786516 ESZ786516 FCV786516 FMR786516 FWN786516 GGJ786516 GQF786516 HAB786516 HJX786516 HTT786516 IDP786516 INL786516 IXH786516 JHD786516 JQZ786516 KAV786516 KKR786516 KUN786516 LEJ786516 LOF786516 LYB786516 MHX786516 MRT786516 NBP786516 NLL786516 NVH786516 OFD786516 OOZ786516 OYV786516 PIR786516 PSN786516 QCJ786516 QMF786516 QWB786516 RFX786516 RPT786516 RZP786516 SJL786516 STH786516 TDD786516 TMZ786516 TWV786516 UGR786516 UQN786516 VAJ786516 VKF786516 VUB786516 WDX786516 WNT786516 WXP786516 BH852052 LD852052 UZ852052 AEV852052 AOR852052 AYN852052 BIJ852052 BSF852052 CCB852052 CLX852052 CVT852052 DFP852052 DPL852052 DZH852052 EJD852052 ESZ852052 FCV852052 FMR852052 FWN852052 GGJ852052 GQF852052 HAB852052 HJX852052 HTT852052 IDP852052 INL852052 IXH852052 JHD852052 JQZ852052 KAV852052 KKR852052 KUN852052 LEJ852052 LOF852052 LYB852052 MHX852052 MRT852052 NBP852052 NLL852052 NVH852052 OFD852052 OOZ852052 OYV852052 PIR852052 PSN852052 QCJ852052 QMF852052 QWB852052 RFX852052 RPT852052 RZP852052 SJL852052 STH852052 TDD852052 TMZ852052 TWV852052 UGR852052 UQN852052 VAJ852052 VKF852052 VUB852052 WDX852052 WNT852052 WXP852052 BH917588 LD917588 UZ917588 AEV917588 AOR917588 AYN917588 BIJ917588 BSF917588 CCB917588 CLX917588 CVT917588 DFP917588 DPL917588 DZH917588 EJD917588 ESZ917588 FCV917588 FMR917588 FWN917588 GGJ917588 GQF917588 HAB917588 HJX917588 HTT917588 IDP917588 INL917588 IXH917588 JHD917588 JQZ917588 KAV917588 KKR917588 KUN917588 LEJ917588 LOF917588 LYB917588 MHX917588 MRT917588 NBP917588 NLL917588 NVH917588 OFD917588 OOZ917588 OYV917588 PIR917588 PSN917588 QCJ917588 QMF917588 QWB917588 RFX917588 RPT917588 RZP917588 SJL917588 STH917588 TDD917588 TMZ917588 TWV917588 UGR917588 UQN917588 VAJ917588 VKF917588 VUB917588 WDX917588 WNT917588 WXP917588 BH983124 LD983124 UZ983124 AEV983124 AOR983124 AYN983124 BIJ983124 BSF983124 CCB983124 CLX983124 CVT983124 DFP983124 DPL983124 DZH983124 EJD983124 ESZ983124 FCV983124 FMR983124 FWN983124 GGJ983124 GQF983124 HAB983124 HJX983124 HTT983124 IDP983124 INL983124 IXH983124 JHD983124 JQZ983124 KAV983124 KKR983124 KUN983124 LEJ983124 LOF983124 LYB983124 MHX983124 MRT983124 NBP983124 NLL983124 NVH983124 OFD983124 OOZ983124 OYV983124 PIR983124 PSN983124 QCJ983124 QMF983124 QWB983124 RFX983124 RPT983124 RZP983124 SJL983124 STH983124 TDD983124 TMZ983124 TWV983124 UGR983124 UQN983124 VAJ983124 VKF983124 VUB983124 WDX983124 WNT983124 WXP983124 BH80 LD80 UZ80 AEV80 AOR80 AYN80 BIJ80 BSF80 CCB80 CLX80 CVT80 DFP80 DPL80 DZH80 EJD80 ESZ80 FCV80 FMR80 FWN80 GGJ80 GQF80 HAB80 HJX80 HTT80 IDP80 INL80 IXH80 JHD80 JQZ80 KAV80 KKR80 KUN80 LEJ80 LOF80 LYB80 MHX80 MRT80 NBP80 NLL80 NVH80 OFD80 OOZ80 OYV80 PIR80 PSN80 QCJ80 QMF80 QWB80 RFX80 RPT80 RZP80 SJL80 STH80 TDD80 TMZ80 TWV80 UGR80 UQN80 VAJ80 VKF80 VUB80 WDX80 WNT80 WXP80 BH65616 LD65616 UZ65616 AEV65616 AOR65616 AYN65616 BIJ65616 BSF65616 CCB65616 CLX65616 CVT65616 DFP65616 DPL65616 DZH65616 EJD65616 ESZ65616 FCV65616 FMR65616 FWN65616 GGJ65616 GQF65616 HAB65616 HJX65616 HTT65616 IDP65616 INL65616 IXH65616 JHD65616 JQZ65616 KAV65616 KKR65616 KUN65616 LEJ65616 LOF65616 LYB65616 MHX65616 MRT65616 NBP65616 NLL65616 NVH65616 OFD65616 OOZ65616 OYV65616 PIR65616 PSN65616 QCJ65616 QMF65616 QWB65616 RFX65616 RPT65616 RZP65616 SJL65616 STH65616 TDD65616 TMZ65616 TWV65616 UGR65616 UQN65616 VAJ65616 VKF65616 VUB65616 WDX65616 WNT65616 WXP65616 BH131152 LD131152 UZ131152 AEV131152 AOR131152 AYN131152 BIJ131152 BSF131152 CCB131152 CLX131152 CVT131152 DFP131152 DPL131152 DZH131152 EJD131152 ESZ131152 FCV131152 FMR131152 FWN131152 GGJ131152 GQF131152 HAB131152 HJX131152 HTT131152 IDP131152 INL131152 IXH131152 JHD131152 JQZ131152 KAV131152 KKR131152 KUN131152 LEJ131152 LOF131152 LYB131152 MHX131152 MRT131152 NBP131152 NLL131152 NVH131152 OFD131152 OOZ131152 OYV131152 PIR131152 PSN131152 QCJ131152 QMF131152 QWB131152 RFX131152 RPT131152 RZP131152 SJL131152 STH131152 TDD131152 TMZ131152 TWV131152 UGR131152 UQN131152 VAJ131152 VKF131152 VUB131152 WDX131152 WNT131152 WXP131152 BH196688 LD196688 UZ196688 AEV196688 AOR196688 AYN196688 BIJ196688 BSF196688 CCB196688 CLX196688 CVT196688 DFP196688 DPL196688 DZH196688 EJD196688 ESZ196688 FCV196688 FMR196688 FWN196688 GGJ196688 GQF196688 HAB196688 HJX196688 HTT196688 IDP196688 INL196688 IXH196688 JHD196688 JQZ196688 KAV196688 KKR196688 KUN196688 LEJ196688 LOF196688 LYB196688 MHX196688 MRT196688 NBP196688 NLL196688 NVH196688 OFD196688 OOZ196688 OYV196688 PIR196688 PSN196688 QCJ196688 QMF196688 QWB196688 RFX196688 RPT196688 RZP196688 SJL196688 STH196688 TDD196688 TMZ196688 TWV196688 UGR196688 UQN196688 VAJ196688 VKF196688 VUB196688 WDX196688 WNT196688 WXP196688 BH262224 LD262224 UZ262224 AEV262224 AOR262224 AYN262224 BIJ262224 BSF262224 CCB262224 CLX262224 CVT262224 DFP262224 DPL262224 DZH262224 EJD262224 ESZ262224 FCV262224 FMR262224 FWN262224 GGJ262224 GQF262224 HAB262224 HJX262224 HTT262224 IDP262224 INL262224 IXH262224 JHD262224 JQZ262224 KAV262224 KKR262224 KUN262224 LEJ262224 LOF262224 LYB262224 MHX262224 MRT262224 NBP262224 NLL262224 NVH262224 OFD262224 OOZ262224 OYV262224 PIR262224 PSN262224 QCJ262224 QMF262224 QWB262224 RFX262224 RPT262224 RZP262224 SJL262224 STH262224 TDD262224 TMZ262224 TWV262224 UGR262224 UQN262224 VAJ262224 VKF262224 VUB262224 WDX262224 WNT262224 WXP262224 BH327760 LD327760 UZ327760 AEV327760 AOR327760 AYN327760 BIJ327760 BSF327760 CCB327760 CLX327760 CVT327760 DFP327760 DPL327760 DZH327760 EJD327760 ESZ327760 FCV327760 FMR327760 FWN327760 GGJ327760 GQF327760 HAB327760 HJX327760 HTT327760 IDP327760 INL327760 IXH327760 JHD327760 JQZ327760 KAV327760 KKR327760 KUN327760 LEJ327760 LOF327760 LYB327760 MHX327760 MRT327760 NBP327760 NLL327760 NVH327760 OFD327760 OOZ327760 OYV327760 PIR327760 PSN327760 QCJ327760 QMF327760 QWB327760 RFX327760 RPT327760 RZP327760 SJL327760 STH327760 TDD327760 TMZ327760 TWV327760 UGR327760 UQN327760 VAJ327760 VKF327760 VUB327760 WDX327760 WNT327760 WXP327760 BH393296 LD393296 UZ393296 AEV393296 AOR393296 AYN393296 BIJ393296 BSF393296 CCB393296 CLX393296 CVT393296 DFP393296 DPL393296 DZH393296 EJD393296 ESZ393296 FCV393296 FMR393296 FWN393296 GGJ393296 GQF393296 HAB393296 HJX393296 HTT393296 IDP393296 INL393296 IXH393296 JHD393296 JQZ393296 KAV393296 KKR393296 KUN393296 LEJ393296 LOF393296 LYB393296 MHX393296 MRT393296 NBP393296 NLL393296 NVH393296 OFD393296 OOZ393296 OYV393296 PIR393296 PSN393296 QCJ393296 QMF393296 QWB393296 RFX393296 RPT393296 RZP393296 SJL393296 STH393296 TDD393296 TMZ393296 TWV393296 UGR393296 UQN393296 VAJ393296 VKF393296 VUB393296 WDX393296 WNT393296 WXP393296 BH458832 LD458832 UZ458832 AEV458832 AOR458832 AYN458832 BIJ458832 BSF458832 CCB458832 CLX458832 CVT458832 DFP458832 DPL458832 DZH458832 EJD458832 ESZ458832 FCV458832 FMR458832 FWN458832 GGJ458832 GQF458832 HAB458832 HJX458832 HTT458832 IDP458832 INL458832 IXH458832 JHD458832 JQZ458832 KAV458832 KKR458832 KUN458832 LEJ458832 LOF458832 LYB458832 MHX458832 MRT458832 NBP458832 NLL458832 NVH458832 OFD458832 OOZ458832 OYV458832 PIR458832 PSN458832 QCJ458832 QMF458832 QWB458832 RFX458832 RPT458832 RZP458832 SJL458832 STH458832 TDD458832 TMZ458832 TWV458832 UGR458832 UQN458832 VAJ458832 VKF458832 VUB458832 WDX458832 WNT458832 WXP458832 BH524368 LD524368 UZ524368 AEV524368 AOR524368 AYN524368 BIJ524368 BSF524368 CCB524368 CLX524368 CVT524368 DFP524368 DPL524368 DZH524368 EJD524368 ESZ524368 FCV524368 FMR524368 FWN524368 GGJ524368 GQF524368 HAB524368 HJX524368 HTT524368 IDP524368 INL524368 IXH524368 JHD524368 JQZ524368 KAV524368 KKR524368 KUN524368 LEJ524368 LOF524368 LYB524368 MHX524368 MRT524368 NBP524368 NLL524368 NVH524368 OFD524368 OOZ524368 OYV524368 PIR524368 PSN524368 QCJ524368 QMF524368 QWB524368 RFX524368 RPT524368 RZP524368 SJL524368 STH524368 TDD524368 TMZ524368 TWV524368 UGR524368 UQN524368 VAJ524368 VKF524368 VUB524368 WDX524368 WNT524368 WXP524368 BH589904 LD589904 UZ589904 AEV589904 AOR589904 AYN589904 BIJ589904 BSF589904 CCB589904 CLX589904 CVT589904 DFP589904 DPL589904 DZH589904 EJD589904 ESZ589904 FCV589904 FMR589904 FWN589904 GGJ589904 GQF589904 HAB589904 HJX589904 HTT589904 IDP589904 INL589904 IXH589904 JHD589904 JQZ589904 KAV589904 KKR589904 KUN589904 LEJ589904 LOF589904 LYB589904 MHX589904 MRT589904 NBP589904 NLL589904 NVH589904 OFD589904 OOZ589904 OYV589904 PIR589904 PSN589904 QCJ589904 QMF589904 QWB589904 RFX589904 RPT589904 RZP589904 SJL589904 STH589904 TDD589904 TMZ589904 TWV589904 UGR589904 UQN589904 VAJ589904 VKF589904 VUB589904 WDX589904 WNT589904 WXP589904 BH655440 LD655440 UZ655440 AEV655440 AOR655440 AYN655440 BIJ655440 BSF655440 CCB655440 CLX655440 CVT655440 DFP655440 DPL655440 DZH655440 EJD655440 ESZ655440 FCV655440 FMR655440 FWN655440 GGJ655440 GQF655440 HAB655440 HJX655440 HTT655440 IDP655440 INL655440 IXH655440 JHD655440 JQZ655440 KAV655440 KKR655440 KUN655440 LEJ655440 LOF655440 LYB655440 MHX655440 MRT655440 NBP655440 NLL655440 NVH655440 OFD655440 OOZ655440 OYV655440 PIR655440 PSN655440 QCJ655440 QMF655440 QWB655440 RFX655440 RPT655440 RZP655440 SJL655440 STH655440 TDD655440 TMZ655440 TWV655440 UGR655440 UQN655440 VAJ655440 VKF655440 VUB655440 WDX655440 WNT655440 WXP655440 BH720976 LD720976 UZ720976 AEV720976 AOR720976 AYN720976 BIJ720976 BSF720976 CCB720976 CLX720976 CVT720976 DFP720976 DPL720976 DZH720976 EJD720976 ESZ720976 FCV720976 FMR720976 FWN720976 GGJ720976 GQF720976 HAB720976 HJX720976 HTT720976 IDP720976 INL720976 IXH720976 JHD720976 JQZ720976 KAV720976 KKR720976 KUN720976 LEJ720976 LOF720976 LYB720976 MHX720976 MRT720976 NBP720976 NLL720976 NVH720976 OFD720976 OOZ720976 OYV720976 PIR720976 PSN720976 QCJ720976 QMF720976 QWB720976 RFX720976 RPT720976 RZP720976 SJL720976 STH720976 TDD720976 TMZ720976 TWV720976 UGR720976 UQN720976 VAJ720976 VKF720976 VUB720976 WDX720976 WNT720976 WXP720976 BH786512 LD786512 UZ786512 AEV786512 AOR786512 AYN786512 BIJ786512 BSF786512 CCB786512 CLX786512 CVT786512 DFP786512 DPL786512 DZH786512 EJD786512 ESZ786512 FCV786512 FMR786512 FWN786512 GGJ786512 GQF786512 HAB786512 HJX786512 HTT786512 IDP786512 INL786512 IXH786512 JHD786512 JQZ786512 KAV786512 KKR786512 KUN786512 LEJ786512 LOF786512 LYB786512 MHX786512 MRT786512 NBP786512 NLL786512 NVH786512 OFD786512 OOZ786512 OYV786512 PIR786512 PSN786512 QCJ786512 QMF786512 QWB786512 RFX786512 RPT786512 RZP786512 SJL786512 STH786512 TDD786512 TMZ786512 TWV786512 UGR786512 UQN786512 VAJ786512 VKF786512 VUB786512 WDX786512 WNT786512 WXP786512 BH852048 LD852048 UZ852048 AEV852048 AOR852048 AYN852048 BIJ852048 BSF852048 CCB852048 CLX852048 CVT852048 DFP852048 DPL852048 DZH852048 EJD852048 ESZ852048 FCV852048 FMR852048 FWN852048 GGJ852048 GQF852048 HAB852048 HJX852048 HTT852048 IDP852048 INL852048 IXH852048 JHD852048 JQZ852048 KAV852048 KKR852048 KUN852048 LEJ852048 LOF852048 LYB852048 MHX852048 MRT852048 NBP852048 NLL852048 NVH852048 OFD852048 OOZ852048 OYV852048 PIR852048 PSN852048 QCJ852048 QMF852048 QWB852048 RFX852048 RPT852048 RZP852048 SJL852048 STH852048 TDD852048 TMZ852048 TWV852048 UGR852048 UQN852048 VAJ852048 VKF852048 VUB852048 WDX852048 WNT852048 WXP852048 BH917584 LD917584 UZ917584 AEV917584 AOR917584 AYN917584 BIJ917584 BSF917584 CCB917584 CLX917584 CVT917584 DFP917584 DPL917584 DZH917584 EJD917584 ESZ917584 FCV917584 FMR917584 FWN917584 GGJ917584 GQF917584 HAB917584 HJX917584 HTT917584 IDP917584 INL917584 IXH917584 JHD917584 JQZ917584 KAV917584 KKR917584 KUN917584 LEJ917584 LOF917584 LYB917584 MHX917584 MRT917584 NBP917584 NLL917584 NVH917584 OFD917584 OOZ917584 OYV917584 PIR917584 PSN917584 QCJ917584 QMF917584 QWB917584 RFX917584 RPT917584 RZP917584 SJL917584 STH917584 TDD917584 TMZ917584 TWV917584 UGR917584 UQN917584 VAJ917584 VKF917584 VUB917584 WDX917584 WNT917584 WXP917584 BH983120 LD983120 UZ983120 AEV983120 AOR983120 AYN983120 BIJ983120 BSF983120 CCB983120 CLX983120 CVT983120 DFP983120 DPL983120 DZH983120 EJD983120 ESZ983120 FCV983120 FMR983120 FWN983120 GGJ983120 GQF983120 HAB983120 HJX983120 HTT983120 IDP983120 INL983120 IXH983120 JHD983120 JQZ983120 KAV983120 KKR983120 KUN983120 LEJ983120 LOF983120 LYB983120 MHX983120 MRT983120 NBP983120 NLL983120 NVH983120 OFD983120 OOZ983120 OYV983120 PIR983120 PSN983120 QCJ983120 QMF983120 QWB983120 RFX983120 RPT983120 RZP983120 SJL983120 STH983120 TDD983120 TMZ983120 TWV983120 UGR983120 UQN983120 VAJ983120 VKF983120 VUB983120 WDX983120 WNT983120 WXP983120 BH119 LD119 UZ119 AEV119 AOR119 AYN119 BIJ119 BSF119 CCB119 CLX119 CVT119 DFP119 DPL119 DZH119 EJD119 ESZ119 FCV119 FMR119 FWN119 GGJ119 GQF119 HAB119 HJX119 HTT119 IDP119 INL119 IXH119 JHD119 JQZ119 KAV119 KKR119 KUN119 LEJ119 LOF119 LYB119 MHX119 MRT119 NBP119 NLL119 NVH119 OFD119 OOZ119 OYV119 PIR119 PSN119 QCJ119 QMF119 QWB119 RFX119 RPT119 RZP119 SJL119 STH119 TDD119 TMZ119 TWV119 UGR119 UQN119 VAJ119 VKF119 VUB119 WDX119 WNT119 WXP119 BH65655 LD65655 UZ65655 AEV65655 AOR65655 AYN65655 BIJ65655 BSF65655 CCB65655 CLX65655 CVT65655 DFP65655 DPL65655 DZH65655 EJD65655 ESZ65655 FCV65655 FMR65655 FWN65655 GGJ65655 GQF65655 HAB65655 HJX65655 HTT65655 IDP65655 INL65655 IXH65655 JHD65655 JQZ65655 KAV65655 KKR65655 KUN65655 LEJ65655 LOF65655 LYB65655 MHX65655 MRT65655 NBP65655 NLL65655 NVH65655 OFD65655 OOZ65655 OYV65655 PIR65655 PSN65655 QCJ65655 QMF65655 QWB65655 RFX65655 RPT65655 RZP65655 SJL65655 STH65655 TDD65655 TMZ65655 TWV65655 UGR65655 UQN65655 VAJ65655 VKF65655 VUB65655 WDX65655 WNT65655 WXP65655 BH131191 LD131191 UZ131191 AEV131191 AOR131191 AYN131191 BIJ131191 BSF131191 CCB131191 CLX131191 CVT131191 DFP131191 DPL131191 DZH131191 EJD131191 ESZ131191 FCV131191 FMR131191 FWN131191 GGJ131191 GQF131191 HAB131191 HJX131191 HTT131191 IDP131191 INL131191 IXH131191 JHD131191 JQZ131191 KAV131191 KKR131191 KUN131191 LEJ131191 LOF131191 LYB131191 MHX131191 MRT131191 NBP131191 NLL131191 NVH131191 OFD131191 OOZ131191 OYV131191 PIR131191 PSN131191 QCJ131191 QMF131191 QWB131191 RFX131191 RPT131191 RZP131191 SJL131191 STH131191 TDD131191 TMZ131191 TWV131191 UGR131191 UQN131191 VAJ131191 VKF131191 VUB131191 WDX131191 WNT131191 WXP131191 BH196727 LD196727 UZ196727 AEV196727 AOR196727 AYN196727 BIJ196727 BSF196727 CCB196727 CLX196727 CVT196727 DFP196727 DPL196727 DZH196727 EJD196727 ESZ196727 FCV196727 FMR196727 FWN196727 GGJ196727 GQF196727 HAB196727 HJX196727 HTT196727 IDP196727 INL196727 IXH196727 JHD196727 JQZ196727 KAV196727 KKR196727 KUN196727 LEJ196727 LOF196727 LYB196727 MHX196727 MRT196727 NBP196727 NLL196727 NVH196727 OFD196727 OOZ196727 OYV196727 PIR196727 PSN196727 QCJ196727 QMF196727 QWB196727 RFX196727 RPT196727 RZP196727 SJL196727 STH196727 TDD196727 TMZ196727 TWV196727 UGR196727 UQN196727 VAJ196727 VKF196727 VUB196727 WDX196727 WNT196727 WXP196727 BH262263 LD262263 UZ262263 AEV262263 AOR262263 AYN262263 BIJ262263 BSF262263 CCB262263 CLX262263 CVT262263 DFP262263 DPL262263 DZH262263 EJD262263 ESZ262263 FCV262263 FMR262263 FWN262263 GGJ262263 GQF262263 HAB262263 HJX262263 HTT262263 IDP262263 INL262263 IXH262263 JHD262263 JQZ262263 KAV262263 KKR262263 KUN262263 LEJ262263 LOF262263 LYB262263 MHX262263 MRT262263 NBP262263 NLL262263 NVH262263 OFD262263 OOZ262263 OYV262263 PIR262263 PSN262263 QCJ262263 QMF262263 QWB262263 RFX262263 RPT262263 RZP262263 SJL262263 STH262263 TDD262263 TMZ262263 TWV262263 UGR262263 UQN262263 VAJ262263 VKF262263 VUB262263 WDX262263 WNT262263 WXP262263 BH327799 LD327799 UZ327799 AEV327799 AOR327799 AYN327799 BIJ327799 BSF327799 CCB327799 CLX327799 CVT327799 DFP327799 DPL327799 DZH327799 EJD327799 ESZ327799 FCV327799 FMR327799 FWN327799 GGJ327799 GQF327799 HAB327799 HJX327799 HTT327799 IDP327799 INL327799 IXH327799 JHD327799 JQZ327799 KAV327799 KKR327799 KUN327799 LEJ327799 LOF327799 LYB327799 MHX327799 MRT327799 NBP327799 NLL327799 NVH327799 OFD327799 OOZ327799 OYV327799 PIR327799 PSN327799 QCJ327799 QMF327799 QWB327799 RFX327799 RPT327799 RZP327799 SJL327799 STH327799 TDD327799 TMZ327799 TWV327799 UGR327799 UQN327799 VAJ327799 VKF327799 VUB327799 WDX327799 WNT327799 WXP327799 BH393335 LD393335 UZ393335 AEV393335 AOR393335 AYN393335 BIJ393335 BSF393335 CCB393335 CLX393335 CVT393335 DFP393335 DPL393335 DZH393335 EJD393335 ESZ393335 FCV393335 FMR393335 FWN393335 GGJ393335 GQF393335 HAB393335 HJX393335 HTT393335 IDP393335 INL393335 IXH393335 JHD393335 JQZ393335 KAV393335 KKR393335 KUN393335 LEJ393335 LOF393335 LYB393335 MHX393335 MRT393335 NBP393335 NLL393335 NVH393335 OFD393335 OOZ393335 OYV393335 PIR393335 PSN393335 QCJ393335 QMF393335 QWB393335 RFX393335 RPT393335 RZP393335 SJL393335 STH393335 TDD393335 TMZ393335 TWV393335 UGR393335 UQN393335 VAJ393335 VKF393335 VUB393335 WDX393335 WNT393335 WXP393335 BH458871 LD458871 UZ458871 AEV458871 AOR458871 AYN458871 BIJ458871 BSF458871 CCB458871 CLX458871 CVT458871 DFP458871 DPL458871 DZH458871 EJD458871 ESZ458871 FCV458871 FMR458871 FWN458871 GGJ458871 GQF458871 HAB458871 HJX458871 HTT458871 IDP458871 INL458871 IXH458871 JHD458871 JQZ458871 KAV458871 KKR458871 KUN458871 LEJ458871 LOF458871 LYB458871 MHX458871 MRT458871 NBP458871 NLL458871 NVH458871 OFD458871 OOZ458871 OYV458871 PIR458871 PSN458871 QCJ458871 QMF458871 QWB458871 RFX458871 RPT458871 RZP458871 SJL458871 STH458871 TDD458871 TMZ458871 TWV458871 UGR458871 UQN458871 VAJ458871 VKF458871 VUB458871 WDX458871 WNT458871 WXP458871 BH524407 LD524407 UZ524407 AEV524407 AOR524407 AYN524407 BIJ524407 BSF524407 CCB524407 CLX524407 CVT524407 DFP524407 DPL524407 DZH524407 EJD524407 ESZ524407 FCV524407 FMR524407 FWN524407 GGJ524407 GQF524407 HAB524407 HJX524407 HTT524407 IDP524407 INL524407 IXH524407 JHD524407 JQZ524407 KAV524407 KKR524407 KUN524407 LEJ524407 LOF524407 LYB524407 MHX524407 MRT524407 NBP524407 NLL524407 NVH524407 OFD524407 OOZ524407 OYV524407 PIR524407 PSN524407 QCJ524407 QMF524407 QWB524407 RFX524407 RPT524407 RZP524407 SJL524407 STH524407 TDD524407 TMZ524407 TWV524407 UGR524407 UQN524407 VAJ524407 VKF524407 VUB524407 WDX524407 WNT524407 WXP524407 BH589943 LD589943 UZ589943 AEV589943 AOR589943 AYN589943 BIJ589943 BSF589943 CCB589943 CLX589943 CVT589943 DFP589943 DPL589943 DZH589943 EJD589943 ESZ589943 FCV589943 FMR589943 FWN589943 GGJ589943 GQF589943 HAB589943 HJX589943 HTT589943 IDP589943 INL589943 IXH589943 JHD589943 JQZ589943 KAV589943 KKR589943 KUN589943 LEJ589943 LOF589943 LYB589943 MHX589943 MRT589943 NBP589943 NLL589943 NVH589943 OFD589943 OOZ589943 OYV589943 PIR589943 PSN589943 QCJ589943 QMF589943 QWB589943 RFX589943 RPT589943 RZP589943 SJL589943 STH589943 TDD589943 TMZ589943 TWV589943 UGR589943 UQN589943 VAJ589943 VKF589943 VUB589943 WDX589943 WNT589943 WXP589943 BH655479 LD655479 UZ655479 AEV655479 AOR655479 AYN655479 BIJ655479 BSF655479 CCB655479 CLX655479 CVT655479 DFP655479 DPL655479 DZH655479 EJD655479 ESZ655479 FCV655479 FMR655479 FWN655479 GGJ655479 GQF655479 HAB655479 HJX655479 HTT655479 IDP655479 INL655479 IXH655479 JHD655479 JQZ655479 KAV655479 KKR655479 KUN655479 LEJ655479 LOF655479 LYB655479 MHX655479 MRT655479 NBP655479 NLL655479 NVH655479 OFD655479 OOZ655479 OYV655479 PIR655479 PSN655479 QCJ655479 QMF655479 QWB655479 RFX655479 RPT655479 RZP655479 SJL655479 STH655479 TDD655479 TMZ655479 TWV655479 UGR655479 UQN655479 VAJ655479 VKF655479 VUB655479 WDX655479 WNT655479 WXP655479 BH721015 LD721015 UZ721015 AEV721015 AOR721015 AYN721015 BIJ721015 BSF721015 CCB721015 CLX721015 CVT721015 DFP721015 DPL721015 DZH721015 EJD721015 ESZ721015 FCV721015 FMR721015 FWN721015 GGJ721015 GQF721015 HAB721015 HJX721015 HTT721015 IDP721015 INL721015 IXH721015 JHD721015 JQZ721015 KAV721015 KKR721015 KUN721015 LEJ721015 LOF721015 LYB721015 MHX721015 MRT721015 NBP721015 NLL721015 NVH721015 OFD721015 OOZ721015 OYV721015 PIR721015 PSN721015 QCJ721015 QMF721015 QWB721015 RFX721015 RPT721015 RZP721015 SJL721015 STH721015 TDD721015 TMZ721015 TWV721015 UGR721015 UQN721015 VAJ721015 VKF721015 VUB721015 WDX721015 WNT721015 WXP721015 BH786551 LD786551 UZ786551 AEV786551 AOR786551 AYN786551 BIJ786551 BSF786551 CCB786551 CLX786551 CVT786551 DFP786551 DPL786551 DZH786551 EJD786551 ESZ786551 FCV786551 FMR786551 FWN786551 GGJ786551 GQF786551 HAB786551 HJX786551 HTT786551 IDP786551 INL786551 IXH786551 JHD786551 JQZ786551 KAV786551 KKR786551 KUN786551 LEJ786551 LOF786551 LYB786551 MHX786551 MRT786551 NBP786551 NLL786551 NVH786551 OFD786551 OOZ786551 OYV786551 PIR786551 PSN786551 QCJ786551 QMF786551 QWB786551 RFX786551 RPT786551 RZP786551 SJL786551 STH786551 TDD786551 TMZ786551 TWV786551 UGR786551 UQN786551 VAJ786551 VKF786551 VUB786551 WDX786551 WNT786551 WXP786551 BH852087 LD852087 UZ852087 AEV852087 AOR852087 AYN852087 BIJ852087 BSF852087 CCB852087 CLX852087 CVT852087 DFP852087 DPL852087 DZH852087 EJD852087 ESZ852087 FCV852087 FMR852087 FWN852087 GGJ852087 GQF852087 HAB852087 HJX852087 HTT852087 IDP852087 INL852087 IXH852087 JHD852087 JQZ852087 KAV852087 KKR852087 KUN852087 LEJ852087 LOF852087 LYB852087 MHX852087 MRT852087 NBP852087 NLL852087 NVH852087 OFD852087 OOZ852087 OYV852087 PIR852087 PSN852087 QCJ852087 QMF852087 QWB852087 RFX852087 RPT852087 RZP852087 SJL852087 STH852087 TDD852087 TMZ852087 TWV852087 UGR852087 UQN852087 VAJ852087 VKF852087 VUB852087 WDX852087 WNT852087 WXP852087 BH917623 LD917623 UZ917623 AEV917623 AOR917623 AYN917623 BIJ917623 BSF917623 CCB917623 CLX917623 CVT917623 DFP917623 DPL917623 DZH917623 EJD917623 ESZ917623 FCV917623 FMR917623 FWN917623 GGJ917623 GQF917623 HAB917623 HJX917623 HTT917623 IDP917623 INL917623 IXH917623 JHD917623 JQZ917623 KAV917623 KKR917623 KUN917623 LEJ917623 LOF917623 LYB917623 MHX917623 MRT917623 NBP917623 NLL917623 NVH917623 OFD917623 OOZ917623 OYV917623 PIR917623 PSN917623 QCJ917623 QMF917623 QWB917623 RFX917623 RPT917623 RZP917623 SJL917623 STH917623 TDD917623 TMZ917623 TWV917623 UGR917623 UQN917623 VAJ917623 VKF917623 VUB917623 WDX917623 WNT917623 WXP917623 BH983159 LD983159 UZ983159 AEV983159 AOR983159 AYN983159 BIJ983159 BSF983159 CCB983159 CLX983159 CVT983159 DFP983159 DPL983159 DZH983159 EJD983159 ESZ983159 FCV983159 FMR983159 FWN983159 GGJ983159 GQF983159 HAB983159 HJX983159 HTT983159 IDP983159 INL983159 IXH983159 JHD983159 JQZ983159 KAV983159 KKR983159 KUN983159 LEJ983159 LOF983159 LYB983159 MHX983159 MRT983159 NBP983159 NLL983159 NVH983159 OFD983159 OOZ983159 OYV983159 PIR983159 PSN983159 QCJ983159 QMF983159 QWB983159 RFX983159 RPT983159 RZP983159 SJL983159 STH983159 TDD983159 TMZ983159 TWV983159 UGR983159 UQN983159 VAJ983159 VKF983159 VUB983159 WDX983159 WNT983159 WXP983159 BH171 LD171 UZ171 AEV171 AOR171 AYN171 BIJ171 BSF171 CCB171 CLX171 CVT171 DFP171 DPL171 DZH171 EJD171 ESZ171 FCV171 FMR171 FWN171 GGJ171 GQF171 HAB171 HJX171 HTT171 IDP171 INL171 IXH171 JHD171 JQZ171 KAV171 KKR171 KUN171 LEJ171 LOF171 LYB171 MHX171 MRT171 NBP171 NLL171 NVH171 OFD171 OOZ171 OYV171 PIR171 PSN171 QCJ171 QMF171 QWB171 RFX171 RPT171 RZP171 SJL171 STH171 TDD171 TMZ171 TWV171 UGR171 UQN171 VAJ171 VKF171 VUB171 WDX171 WNT171 WXP171 BH65707 LD65707 UZ65707 AEV65707 AOR65707 AYN65707 BIJ65707 BSF65707 CCB65707 CLX65707 CVT65707 DFP65707 DPL65707 DZH65707 EJD65707 ESZ65707 FCV65707 FMR65707 FWN65707 GGJ65707 GQF65707 HAB65707 HJX65707 HTT65707 IDP65707 INL65707 IXH65707 JHD65707 JQZ65707 KAV65707 KKR65707 KUN65707 LEJ65707 LOF65707 LYB65707 MHX65707 MRT65707 NBP65707 NLL65707 NVH65707 OFD65707 OOZ65707 OYV65707 PIR65707 PSN65707 QCJ65707 QMF65707 QWB65707 RFX65707 RPT65707 RZP65707 SJL65707 STH65707 TDD65707 TMZ65707 TWV65707 UGR65707 UQN65707 VAJ65707 VKF65707 VUB65707 WDX65707 WNT65707 WXP65707 BH131243 LD131243 UZ131243 AEV131243 AOR131243 AYN131243 BIJ131243 BSF131243 CCB131243 CLX131243 CVT131243 DFP131243 DPL131243 DZH131243 EJD131243 ESZ131243 FCV131243 FMR131243 FWN131243 GGJ131243 GQF131243 HAB131243 HJX131243 HTT131243 IDP131243 INL131243 IXH131243 JHD131243 JQZ131243 KAV131243 KKR131243 KUN131243 LEJ131243 LOF131243 LYB131243 MHX131243 MRT131243 NBP131243 NLL131243 NVH131243 OFD131243 OOZ131243 OYV131243 PIR131243 PSN131243 QCJ131243 QMF131243 QWB131243 RFX131243 RPT131243 RZP131243 SJL131243 STH131243 TDD131243 TMZ131243 TWV131243 UGR131243 UQN131243 VAJ131243 VKF131243 VUB131243 WDX131243 WNT131243 WXP131243 BH196779 LD196779 UZ196779 AEV196779 AOR196779 AYN196779 BIJ196779 BSF196779 CCB196779 CLX196779 CVT196779 DFP196779 DPL196779 DZH196779 EJD196779 ESZ196779 FCV196779 FMR196779 FWN196779 GGJ196779 GQF196779 HAB196779 HJX196779 HTT196779 IDP196779 INL196779 IXH196779 JHD196779 JQZ196779 KAV196779 KKR196779 KUN196779 LEJ196779 LOF196779 LYB196779 MHX196779 MRT196779 NBP196779 NLL196779 NVH196779 OFD196779 OOZ196779 OYV196779 PIR196779 PSN196779 QCJ196779 QMF196779 QWB196779 RFX196779 RPT196779 RZP196779 SJL196779 STH196779 TDD196779 TMZ196779 TWV196779 UGR196779 UQN196779 VAJ196779 VKF196779 VUB196779 WDX196779 WNT196779 WXP196779 BH262315 LD262315 UZ262315 AEV262315 AOR262315 AYN262315 BIJ262315 BSF262315 CCB262315 CLX262315 CVT262315 DFP262315 DPL262315 DZH262315 EJD262315 ESZ262315 FCV262315 FMR262315 FWN262315 GGJ262315 GQF262315 HAB262315 HJX262315 HTT262315 IDP262315 INL262315 IXH262315 JHD262315 JQZ262315 KAV262315 KKR262315 KUN262315 LEJ262315 LOF262315 LYB262315 MHX262315 MRT262315 NBP262315 NLL262315 NVH262315 OFD262315 OOZ262315 OYV262315 PIR262315 PSN262315 QCJ262315 QMF262315 QWB262315 RFX262315 RPT262315 RZP262315 SJL262315 STH262315 TDD262315 TMZ262315 TWV262315 UGR262315 UQN262315 VAJ262315 VKF262315 VUB262315 WDX262315 WNT262315 WXP262315 BH327851 LD327851 UZ327851 AEV327851 AOR327851 AYN327851 BIJ327851 BSF327851 CCB327851 CLX327851 CVT327851 DFP327851 DPL327851 DZH327851 EJD327851 ESZ327851 FCV327851 FMR327851 FWN327851 GGJ327851 GQF327851 HAB327851 HJX327851 HTT327851 IDP327851 INL327851 IXH327851 JHD327851 JQZ327851 KAV327851 KKR327851 KUN327851 LEJ327851 LOF327851 LYB327851 MHX327851 MRT327851 NBP327851 NLL327851 NVH327851 OFD327851 OOZ327851 OYV327851 PIR327851 PSN327851 QCJ327851 QMF327851 QWB327851 RFX327851 RPT327851 RZP327851 SJL327851 STH327851 TDD327851 TMZ327851 TWV327851 UGR327851 UQN327851 VAJ327851 VKF327851 VUB327851 WDX327851 WNT327851 WXP327851 BH393387 LD393387 UZ393387 AEV393387 AOR393387 AYN393387 BIJ393387 BSF393387 CCB393387 CLX393387 CVT393387 DFP393387 DPL393387 DZH393387 EJD393387 ESZ393387 FCV393387 FMR393387 FWN393387 GGJ393387 GQF393387 HAB393387 HJX393387 HTT393387 IDP393387 INL393387 IXH393387 JHD393387 JQZ393387 KAV393387 KKR393387 KUN393387 LEJ393387 LOF393387 LYB393387 MHX393387 MRT393387 NBP393387 NLL393387 NVH393387 OFD393387 OOZ393387 OYV393387 PIR393387 PSN393387 QCJ393387 QMF393387 QWB393387 RFX393387 RPT393387 RZP393387 SJL393387 STH393387 TDD393387 TMZ393387 TWV393387 UGR393387 UQN393387 VAJ393387 VKF393387 VUB393387 WDX393387 WNT393387 WXP393387 BH458923 LD458923 UZ458923 AEV458923 AOR458923 AYN458923 BIJ458923 BSF458923 CCB458923 CLX458923 CVT458923 DFP458923 DPL458923 DZH458923 EJD458923 ESZ458923 FCV458923 FMR458923 FWN458923 GGJ458923 GQF458923 HAB458923 HJX458923 HTT458923 IDP458923 INL458923 IXH458923 JHD458923 JQZ458923 KAV458923 KKR458923 KUN458923 LEJ458923 LOF458923 LYB458923 MHX458923 MRT458923 NBP458923 NLL458923 NVH458923 OFD458923 OOZ458923 OYV458923 PIR458923 PSN458923 QCJ458923 QMF458923 QWB458923 RFX458923 RPT458923 RZP458923 SJL458923 STH458923 TDD458923 TMZ458923 TWV458923 UGR458923 UQN458923 VAJ458923 VKF458923 VUB458923 WDX458923 WNT458923 WXP458923 BH524459 LD524459 UZ524459 AEV524459 AOR524459 AYN524459 BIJ524459 BSF524459 CCB524459 CLX524459 CVT524459 DFP524459 DPL524459 DZH524459 EJD524459 ESZ524459 FCV524459 FMR524459 FWN524459 GGJ524459 GQF524459 HAB524459 HJX524459 HTT524459 IDP524459 INL524459 IXH524459 JHD524459 JQZ524459 KAV524459 KKR524459 KUN524459 LEJ524459 LOF524459 LYB524459 MHX524459 MRT524459 NBP524459 NLL524459 NVH524459 OFD524459 OOZ524459 OYV524459 PIR524459 PSN524459 QCJ524459 QMF524459 QWB524459 RFX524459 RPT524459 RZP524459 SJL524459 STH524459 TDD524459 TMZ524459 TWV524459 UGR524459 UQN524459 VAJ524459 VKF524459 VUB524459 WDX524459 WNT524459 WXP524459 BH589995 LD589995 UZ589995 AEV589995 AOR589995 AYN589995 BIJ589995 BSF589995 CCB589995 CLX589995 CVT589995 DFP589995 DPL589995 DZH589995 EJD589995 ESZ589995 FCV589995 FMR589995 FWN589995 GGJ589995 GQF589995 HAB589995 HJX589995 HTT589995 IDP589995 INL589995 IXH589995 JHD589995 JQZ589995 KAV589995 KKR589995 KUN589995 LEJ589995 LOF589995 LYB589995 MHX589995 MRT589995 NBP589995 NLL589995 NVH589995 OFD589995 OOZ589995 OYV589995 PIR589995 PSN589995 QCJ589995 QMF589995 QWB589995 RFX589995 RPT589995 RZP589995 SJL589995 STH589995 TDD589995 TMZ589995 TWV589995 UGR589995 UQN589995 VAJ589995 VKF589995 VUB589995 WDX589995 WNT589995 WXP589995 BH655531 LD655531 UZ655531 AEV655531 AOR655531 AYN655531 BIJ655531 BSF655531 CCB655531 CLX655531 CVT655531 DFP655531 DPL655531 DZH655531 EJD655531 ESZ655531 FCV655531 FMR655531 FWN655531 GGJ655531 GQF655531 HAB655531 HJX655531 HTT655531 IDP655531 INL655531 IXH655531 JHD655531 JQZ655531 KAV655531 KKR655531 KUN655531 LEJ655531 LOF655531 LYB655531 MHX655531 MRT655531 NBP655531 NLL655531 NVH655531 OFD655531 OOZ655531 OYV655531 PIR655531 PSN655531 QCJ655531 QMF655531 QWB655531 RFX655531 RPT655531 RZP655531 SJL655531 STH655531 TDD655531 TMZ655531 TWV655531 UGR655531 UQN655531 VAJ655531 VKF655531 VUB655531 WDX655531 WNT655531 WXP655531 BH721067 LD721067 UZ721067 AEV721067 AOR721067 AYN721067 BIJ721067 BSF721067 CCB721067 CLX721067 CVT721067 DFP721067 DPL721067 DZH721067 EJD721067 ESZ721067 FCV721067 FMR721067 FWN721067 GGJ721067 GQF721067 HAB721067 HJX721067 HTT721067 IDP721067 INL721067 IXH721067 JHD721067 JQZ721067 KAV721067 KKR721067 KUN721067 LEJ721067 LOF721067 LYB721067 MHX721067 MRT721067 NBP721067 NLL721067 NVH721067 OFD721067 OOZ721067 OYV721067 PIR721067 PSN721067 QCJ721067 QMF721067 QWB721067 RFX721067 RPT721067 RZP721067 SJL721067 STH721067 TDD721067 TMZ721067 TWV721067 UGR721067 UQN721067 VAJ721067 VKF721067 VUB721067 WDX721067 WNT721067 WXP721067 BH786603 LD786603 UZ786603 AEV786603 AOR786603 AYN786603 BIJ786603 BSF786603 CCB786603 CLX786603 CVT786603 DFP786603 DPL786603 DZH786603 EJD786603 ESZ786603 FCV786603 FMR786603 FWN786603 GGJ786603 GQF786603 HAB786603 HJX786603 HTT786603 IDP786603 INL786603 IXH786603 JHD786603 JQZ786603 KAV786603 KKR786603 KUN786603 LEJ786603 LOF786603 LYB786603 MHX786603 MRT786603 NBP786603 NLL786603 NVH786603 OFD786603 OOZ786603 OYV786603 PIR786603 PSN786603 QCJ786603 QMF786603 QWB786603 RFX786603 RPT786603 RZP786603 SJL786603 STH786603 TDD786603 TMZ786603 TWV786603 UGR786603 UQN786603 VAJ786603 VKF786603 VUB786603 WDX786603 WNT786603 WXP786603 BH852139 LD852139 UZ852139 AEV852139 AOR852139 AYN852139 BIJ852139 BSF852139 CCB852139 CLX852139 CVT852139 DFP852139 DPL852139 DZH852139 EJD852139 ESZ852139 FCV852139 FMR852139 FWN852139 GGJ852139 GQF852139 HAB852139 HJX852139 HTT852139 IDP852139 INL852139 IXH852139 JHD852139 JQZ852139 KAV852139 KKR852139 KUN852139 LEJ852139 LOF852139 LYB852139 MHX852139 MRT852139 NBP852139 NLL852139 NVH852139 OFD852139 OOZ852139 OYV852139 PIR852139 PSN852139 QCJ852139 QMF852139 QWB852139 RFX852139 RPT852139 RZP852139 SJL852139 STH852139 TDD852139 TMZ852139 TWV852139 UGR852139 UQN852139 VAJ852139 VKF852139 VUB852139 WDX852139 WNT852139 WXP852139 BH917675 LD917675 UZ917675 AEV917675 AOR917675 AYN917675 BIJ917675 BSF917675 CCB917675 CLX917675 CVT917675 DFP917675 DPL917675 DZH917675 EJD917675 ESZ917675 FCV917675 FMR917675 FWN917675 GGJ917675 GQF917675 HAB917675 HJX917675 HTT917675 IDP917675 INL917675 IXH917675 JHD917675 JQZ917675 KAV917675 KKR917675 KUN917675 LEJ917675 LOF917675 LYB917675 MHX917675 MRT917675 NBP917675 NLL917675 NVH917675 OFD917675 OOZ917675 OYV917675 PIR917675 PSN917675 QCJ917675 QMF917675 QWB917675 RFX917675 RPT917675 RZP917675 SJL917675 STH917675 TDD917675 TMZ917675 TWV917675 UGR917675 UQN917675 VAJ917675 VKF917675 VUB917675 WDX917675 WNT917675 WXP917675 BH983211 LD983211 UZ983211 AEV983211 AOR983211 AYN983211 BIJ983211 BSF983211 CCB983211 CLX983211 CVT983211 DFP983211 DPL983211 DZH983211 EJD983211 ESZ983211 FCV983211 FMR983211 FWN983211 GGJ983211 GQF983211 HAB983211 HJX983211 HTT983211 IDP983211 INL983211 IXH983211 JHD983211 JQZ983211 KAV983211 KKR983211 KUN983211 LEJ983211 LOF983211 LYB983211 MHX983211 MRT983211 NBP983211 NLL983211 NVH983211 OFD983211 OOZ983211 OYV983211 PIR983211 PSN983211 QCJ983211 QMF983211 QWB983211 RFX983211 RPT983211 RZP983211 SJL983211 STH983211 TDD983211 TMZ983211 TWV983211 UGR983211 UQN983211 VAJ983211 VKF983211 VUB983211 WDX983211 WNT983211 WXP983211 BH180 LD180 UZ180 AEV180 AOR180 AYN180 BIJ180 BSF180 CCB180 CLX180 CVT180 DFP180 DPL180 DZH180 EJD180 ESZ180 FCV180 FMR180 FWN180 GGJ180 GQF180 HAB180 HJX180 HTT180 IDP180 INL180 IXH180 JHD180 JQZ180 KAV180 KKR180 KUN180 LEJ180 LOF180 LYB180 MHX180 MRT180 NBP180 NLL180 NVH180 OFD180 OOZ180 OYV180 PIR180 PSN180 QCJ180 QMF180 QWB180 RFX180 RPT180 RZP180 SJL180 STH180 TDD180 TMZ180 TWV180 UGR180 UQN180 VAJ180 VKF180 VUB180 WDX180 WNT180 WXP180 BH65716 LD65716 UZ65716 AEV65716 AOR65716 AYN65716 BIJ65716 BSF65716 CCB65716 CLX65716 CVT65716 DFP65716 DPL65716 DZH65716 EJD65716 ESZ65716 FCV65716 FMR65716 FWN65716 GGJ65716 GQF65716 HAB65716 HJX65716 HTT65716 IDP65716 INL65716 IXH65716 JHD65716 JQZ65716 KAV65716 KKR65716 KUN65716 LEJ65716 LOF65716 LYB65716 MHX65716 MRT65716 NBP65716 NLL65716 NVH65716 OFD65716 OOZ65716 OYV65716 PIR65716 PSN65716 QCJ65716 QMF65716 QWB65716 RFX65716 RPT65716 RZP65716 SJL65716 STH65716 TDD65716 TMZ65716 TWV65716 UGR65716 UQN65716 VAJ65716 VKF65716 VUB65716 WDX65716 WNT65716 WXP65716 BH131252 LD131252 UZ131252 AEV131252 AOR131252 AYN131252 BIJ131252 BSF131252 CCB131252 CLX131252 CVT131252 DFP131252 DPL131252 DZH131252 EJD131252 ESZ131252 FCV131252 FMR131252 FWN131252 GGJ131252 GQF131252 HAB131252 HJX131252 HTT131252 IDP131252 INL131252 IXH131252 JHD131252 JQZ131252 KAV131252 KKR131252 KUN131252 LEJ131252 LOF131252 LYB131252 MHX131252 MRT131252 NBP131252 NLL131252 NVH131252 OFD131252 OOZ131252 OYV131252 PIR131252 PSN131252 QCJ131252 QMF131252 QWB131252 RFX131252 RPT131252 RZP131252 SJL131252 STH131252 TDD131252 TMZ131252 TWV131252 UGR131252 UQN131252 VAJ131252 VKF131252 VUB131252 WDX131252 WNT131252 WXP131252 BH196788 LD196788 UZ196788 AEV196788 AOR196788 AYN196788 BIJ196788 BSF196788 CCB196788 CLX196788 CVT196788 DFP196788 DPL196788 DZH196788 EJD196788 ESZ196788 FCV196788 FMR196788 FWN196788 GGJ196788 GQF196788 HAB196788 HJX196788 HTT196788 IDP196788 INL196788 IXH196788 JHD196788 JQZ196788 KAV196788 KKR196788 KUN196788 LEJ196788 LOF196788 LYB196788 MHX196788 MRT196788 NBP196788 NLL196788 NVH196788 OFD196788 OOZ196788 OYV196788 PIR196788 PSN196788 QCJ196788 QMF196788 QWB196788 RFX196788 RPT196788 RZP196788 SJL196788 STH196788 TDD196788 TMZ196788 TWV196788 UGR196788 UQN196788 VAJ196788 VKF196788 VUB196788 WDX196788 WNT196788 WXP196788 BH262324 LD262324 UZ262324 AEV262324 AOR262324 AYN262324 BIJ262324 BSF262324 CCB262324 CLX262324 CVT262324 DFP262324 DPL262324 DZH262324 EJD262324 ESZ262324 FCV262324 FMR262324 FWN262324 GGJ262324 GQF262324 HAB262324 HJX262324 HTT262324 IDP262324 INL262324 IXH262324 JHD262324 JQZ262324 KAV262324 KKR262324 KUN262324 LEJ262324 LOF262324 LYB262324 MHX262324 MRT262324 NBP262324 NLL262324 NVH262324 OFD262324 OOZ262324 OYV262324 PIR262324 PSN262324 QCJ262324 QMF262324 QWB262324 RFX262324 RPT262324 RZP262324 SJL262324 STH262324 TDD262324 TMZ262324 TWV262324 UGR262324 UQN262324 VAJ262324 VKF262324 VUB262324 WDX262324 WNT262324 WXP262324 BH327860 LD327860 UZ327860 AEV327860 AOR327860 AYN327860 BIJ327860 BSF327860 CCB327860 CLX327860 CVT327860 DFP327860 DPL327860 DZH327860 EJD327860 ESZ327860 FCV327860 FMR327860 FWN327860 GGJ327860 GQF327860 HAB327860 HJX327860 HTT327860 IDP327860 INL327860 IXH327860 JHD327860 JQZ327860 KAV327860 KKR327860 KUN327860 LEJ327860 LOF327860 LYB327860 MHX327860 MRT327860 NBP327860 NLL327860 NVH327860 OFD327860 OOZ327860 OYV327860 PIR327860 PSN327860 QCJ327860 QMF327860 QWB327860 RFX327860 RPT327860 RZP327860 SJL327860 STH327860 TDD327860 TMZ327860 TWV327860 UGR327860 UQN327860 VAJ327860 VKF327860 VUB327860 WDX327860 WNT327860 WXP327860 BH393396 LD393396 UZ393396 AEV393396 AOR393396 AYN393396 BIJ393396 BSF393396 CCB393396 CLX393396 CVT393396 DFP393396 DPL393396 DZH393396 EJD393396 ESZ393396 FCV393396 FMR393396 FWN393396 GGJ393396 GQF393396 HAB393396 HJX393396 HTT393396 IDP393396 INL393396 IXH393396 JHD393396 JQZ393396 KAV393396 KKR393396 KUN393396 LEJ393396 LOF393396 LYB393396 MHX393396 MRT393396 NBP393396 NLL393396 NVH393396 OFD393396 OOZ393396 OYV393396 PIR393396 PSN393396 QCJ393396 QMF393396 QWB393396 RFX393396 RPT393396 RZP393396 SJL393396 STH393396 TDD393396 TMZ393396 TWV393396 UGR393396 UQN393396 VAJ393396 VKF393396 VUB393396 WDX393396 WNT393396 WXP393396 BH458932 LD458932 UZ458932 AEV458932 AOR458932 AYN458932 BIJ458932 BSF458932 CCB458932 CLX458932 CVT458932 DFP458932 DPL458932 DZH458932 EJD458932 ESZ458932 FCV458932 FMR458932 FWN458932 GGJ458932 GQF458932 HAB458932 HJX458932 HTT458932 IDP458932 INL458932 IXH458932 JHD458932 JQZ458932 KAV458932 KKR458932 KUN458932 LEJ458932 LOF458932 LYB458932 MHX458932 MRT458932 NBP458932 NLL458932 NVH458932 OFD458932 OOZ458932 OYV458932 PIR458932 PSN458932 QCJ458932 QMF458932 QWB458932 RFX458932 RPT458932 RZP458932 SJL458932 STH458932 TDD458932 TMZ458932 TWV458932 UGR458932 UQN458932 VAJ458932 VKF458932 VUB458932 WDX458932 WNT458932 WXP458932 BH524468 LD524468 UZ524468 AEV524468 AOR524468 AYN524468 BIJ524468 BSF524468 CCB524468 CLX524468 CVT524468 DFP524468 DPL524468 DZH524468 EJD524468 ESZ524468 FCV524468 FMR524468 FWN524468 GGJ524468 GQF524468 HAB524468 HJX524468 HTT524468 IDP524468 INL524468 IXH524468 JHD524468 JQZ524468 KAV524468 KKR524468 KUN524468 LEJ524468 LOF524468 LYB524468 MHX524468 MRT524468 NBP524468 NLL524468 NVH524468 OFD524468 OOZ524468 OYV524468 PIR524468 PSN524468 QCJ524468 QMF524468 QWB524468 RFX524468 RPT524468 RZP524468 SJL524468 STH524468 TDD524468 TMZ524468 TWV524468 UGR524468 UQN524468 VAJ524468 VKF524468 VUB524468 WDX524468 WNT524468 WXP524468 BH590004 LD590004 UZ590004 AEV590004 AOR590004 AYN590004 BIJ590004 BSF590004 CCB590004 CLX590004 CVT590004 DFP590004 DPL590004 DZH590004 EJD590004 ESZ590004 FCV590004 FMR590004 FWN590004 GGJ590004 GQF590004 HAB590004 HJX590004 HTT590004 IDP590004 INL590004 IXH590004 JHD590004 JQZ590004 KAV590004 KKR590004 KUN590004 LEJ590004 LOF590004 LYB590004 MHX590004 MRT590004 NBP590004 NLL590004 NVH590004 OFD590004 OOZ590004 OYV590004 PIR590004 PSN590004 QCJ590004 QMF590004 QWB590004 RFX590004 RPT590004 RZP590004 SJL590004 STH590004 TDD590004 TMZ590004 TWV590004 UGR590004 UQN590004 VAJ590004 VKF590004 VUB590004 WDX590004 WNT590004 WXP590004 BH655540 LD655540 UZ655540 AEV655540 AOR655540 AYN655540 BIJ655540 BSF655540 CCB655540 CLX655540 CVT655540 DFP655540 DPL655540 DZH655540 EJD655540 ESZ655540 FCV655540 FMR655540 FWN655540 GGJ655540 GQF655540 HAB655540 HJX655540 HTT655540 IDP655540 INL655540 IXH655540 JHD655540 JQZ655540 KAV655540 KKR655540 KUN655540 LEJ655540 LOF655540 LYB655540 MHX655540 MRT655540 NBP655540 NLL655540 NVH655540 OFD655540 OOZ655540 OYV655540 PIR655540 PSN655540 QCJ655540 QMF655540 QWB655540 RFX655540 RPT655540 RZP655540 SJL655540 STH655540 TDD655540 TMZ655540 TWV655540 UGR655540 UQN655540 VAJ655540 VKF655540 VUB655540 WDX655540 WNT655540 WXP655540 BH721076 LD721076 UZ721076 AEV721076 AOR721076 AYN721076 BIJ721076 BSF721076 CCB721076 CLX721076 CVT721076 DFP721076 DPL721076 DZH721076 EJD721076 ESZ721076 FCV721076 FMR721076 FWN721076 GGJ721076 GQF721076 HAB721076 HJX721076 HTT721076 IDP721076 INL721076 IXH721076 JHD721076 JQZ721076 KAV721076 KKR721076 KUN721076 LEJ721076 LOF721076 LYB721076 MHX721076 MRT721076 NBP721076 NLL721076 NVH721076 OFD721076 OOZ721076 OYV721076 PIR721076 PSN721076 QCJ721076 QMF721076 QWB721076 RFX721076 RPT721076 RZP721076 SJL721076 STH721076 TDD721076 TMZ721076 TWV721076 UGR721076 UQN721076 VAJ721076 VKF721076 VUB721076 WDX721076 WNT721076 WXP721076 BH786612 LD786612 UZ786612 AEV786612 AOR786612 AYN786612 BIJ786612 BSF786612 CCB786612 CLX786612 CVT786612 DFP786612 DPL786612 DZH786612 EJD786612 ESZ786612 FCV786612 FMR786612 FWN786612 GGJ786612 GQF786612 HAB786612 HJX786612 HTT786612 IDP786612 INL786612 IXH786612 JHD786612 JQZ786612 KAV786612 KKR786612 KUN786612 LEJ786612 LOF786612 LYB786612 MHX786612 MRT786612 NBP786612 NLL786612 NVH786612 OFD786612 OOZ786612 OYV786612 PIR786612 PSN786612 QCJ786612 QMF786612 QWB786612 RFX786612 RPT786612 RZP786612 SJL786612 STH786612 TDD786612 TMZ786612 TWV786612 UGR786612 UQN786612 VAJ786612 VKF786612 VUB786612 WDX786612 WNT786612 WXP786612 BH852148 LD852148 UZ852148 AEV852148 AOR852148 AYN852148 BIJ852148 BSF852148 CCB852148 CLX852148 CVT852148 DFP852148 DPL852148 DZH852148 EJD852148 ESZ852148 FCV852148 FMR852148 FWN852148 GGJ852148 GQF852148 HAB852148 HJX852148 HTT852148 IDP852148 INL852148 IXH852148 JHD852148 JQZ852148 KAV852148 KKR852148 KUN852148 LEJ852148 LOF852148 LYB852148 MHX852148 MRT852148 NBP852148 NLL852148 NVH852148 OFD852148 OOZ852148 OYV852148 PIR852148 PSN852148 QCJ852148 QMF852148 QWB852148 RFX852148 RPT852148 RZP852148 SJL852148 STH852148 TDD852148 TMZ852148 TWV852148 UGR852148 UQN852148 VAJ852148 VKF852148 VUB852148 WDX852148 WNT852148 WXP852148 BH917684 LD917684 UZ917684 AEV917684 AOR917684 AYN917684 BIJ917684 BSF917684 CCB917684 CLX917684 CVT917684 DFP917684 DPL917684 DZH917684 EJD917684 ESZ917684 FCV917684 FMR917684 FWN917684 GGJ917684 GQF917684 HAB917684 HJX917684 HTT917684 IDP917684 INL917684 IXH917684 JHD917684 JQZ917684 KAV917684 KKR917684 KUN917684 LEJ917684 LOF917684 LYB917684 MHX917684 MRT917684 NBP917684 NLL917684 NVH917684 OFD917684 OOZ917684 OYV917684 PIR917684 PSN917684 QCJ917684 QMF917684 QWB917684 RFX917684 RPT917684 RZP917684 SJL917684 STH917684 TDD917684 TMZ917684 TWV917684 UGR917684 UQN917684 VAJ917684 VKF917684 VUB917684 WDX917684 WNT917684 WXP917684 BH983220 LD983220 UZ983220 AEV983220 AOR983220 AYN983220 BIJ983220 BSF983220 CCB983220 CLX983220 CVT983220 DFP983220 DPL983220 DZH983220 EJD983220 ESZ983220 FCV983220 FMR983220 FWN983220 GGJ983220 GQF983220 HAB983220 HJX983220 HTT983220 IDP983220 INL983220 IXH983220 JHD983220 JQZ983220 KAV983220 KKR983220 KUN983220 LEJ983220 LOF983220 LYB983220 MHX983220 MRT983220 NBP983220 NLL983220 NVH983220 OFD983220 OOZ983220 OYV983220 PIR983220 PSN983220 QCJ983220 QMF983220 QWB983220 RFX983220 RPT983220 RZP983220 SJL983220 STH983220 TDD983220 TMZ983220 TWV983220 UGR983220 UQN983220 VAJ983220 VKF983220 VUB983220 WDX983220 WNT983220 WXP983220 BH46 LD46 UZ46 AEV46 AOR46 AYN46 BIJ46 BSF46 CCB46 CLX46 CVT46 DFP46 DPL46 DZH46 EJD46 ESZ46 FCV46 FMR46 FWN46 GGJ46 GQF46 HAB46 HJX46 HTT46 IDP46 INL46 IXH46 JHD46 JQZ46 KAV46 KKR46 KUN46 LEJ46 LOF46 LYB46 MHX46 MRT46 NBP46 NLL46 NVH46 OFD46 OOZ46 OYV46 PIR46 PSN46 QCJ46 QMF46 QWB46 RFX46 RPT46 RZP46 SJL46 STH46 TDD46 TMZ46 TWV46 UGR46 UQN46 VAJ46 VKF46 VUB46 WDX46 WNT46 WXP46 BH65582 LD65582 UZ65582 AEV65582 AOR65582 AYN65582 BIJ65582 BSF65582 CCB65582 CLX65582 CVT65582 DFP65582 DPL65582 DZH65582 EJD65582 ESZ65582 FCV65582 FMR65582 FWN65582 GGJ65582 GQF65582 HAB65582 HJX65582 HTT65582 IDP65582 INL65582 IXH65582 JHD65582 JQZ65582 KAV65582 KKR65582 KUN65582 LEJ65582 LOF65582 LYB65582 MHX65582 MRT65582 NBP65582 NLL65582 NVH65582 OFD65582 OOZ65582 OYV65582 PIR65582 PSN65582 QCJ65582 QMF65582 QWB65582 RFX65582 RPT65582 RZP65582 SJL65582 STH65582 TDD65582 TMZ65582 TWV65582 UGR65582 UQN65582 VAJ65582 VKF65582 VUB65582 WDX65582 WNT65582 WXP65582 BH131118 LD131118 UZ131118 AEV131118 AOR131118 AYN131118 BIJ131118 BSF131118 CCB131118 CLX131118 CVT131118 DFP131118 DPL131118 DZH131118 EJD131118 ESZ131118 FCV131118 FMR131118 FWN131118 GGJ131118 GQF131118 HAB131118 HJX131118 HTT131118 IDP131118 INL131118 IXH131118 JHD131118 JQZ131118 KAV131118 KKR131118 KUN131118 LEJ131118 LOF131118 LYB131118 MHX131118 MRT131118 NBP131118 NLL131118 NVH131118 OFD131118 OOZ131118 OYV131118 PIR131118 PSN131118 QCJ131118 QMF131118 QWB131118 RFX131118 RPT131118 RZP131118 SJL131118 STH131118 TDD131118 TMZ131118 TWV131118 UGR131118 UQN131118 VAJ131118 VKF131118 VUB131118 WDX131118 WNT131118 WXP131118 BH196654 LD196654 UZ196654 AEV196654 AOR196654 AYN196654 BIJ196654 BSF196654 CCB196654 CLX196654 CVT196654 DFP196654 DPL196654 DZH196654 EJD196654 ESZ196654 FCV196654 FMR196654 FWN196654 GGJ196654 GQF196654 HAB196654 HJX196654 HTT196654 IDP196654 INL196654 IXH196654 JHD196654 JQZ196654 KAV196654 KKR196654 KUN196654 LEJ196654 LOF196654 LYB196654 MHX196654 MRT196654 NBP196654 NLL196654 NVH196654 OFD196654 OOZ196654 OYV196654 PIR196654 PSN196654 QCJ196654 QMF196654 QWB196654 RFX196654 RPT196654 RZP196654 SJL196654 STH196654 TDD196654 TMZ196654 TWV196654 UGR196654 UQN196654 VAJ196654 VKF196654 VUB196654 WDX196654 WNT196654 WXP196654 BH262190 LD262190 UZ262190 AEV262190 AOR262190 AYN262190 BIJ262190 BSF262190 CCB262190 CLX262190 CVT262190 DFP262190 DPL262190 DZH262190 EJD262190 ESZ262190 FCV262190 FMR262190 FWN262190 GGJ262190 GQF262190 HAB262190 HJX262190 HTT262190 IDP262190 INL262190 IXH262190 JHD262190 JQZ262190 KAV262190 KKR262190 KUN262190 LEJ262190 LOF262190 LYB262190 MHX262190 MRT262190 NBP262190 NLL262190 NVH262190 OFD262190 OOZ262190 OYV262190 PIR262190 PSN262190 QCJ262190 QMF262190 QWB262190 RFX262190 RPT262190 RZP262190 SJL262190 STH262190 TDD262190 TMZ262190 TWV262190 UGR262190 UQN262190 VAJ262190 VKF262190 VUB262190 WDX262190 WNT262190 WXP262190 BH327726 LD327726 UZ327726 AEV327726 AOR327726 AYN327726 BIJ327726 BSF327726 CCB327726 CLX327726 CVT327726 DFP327726 DPL327726 DZH327726 EJD327726 ESZ327726 FCV327726 FMR327726 FWN327726 GGJ327726 GQF327726 HAB327726 HJX327726 HTT327726 IDP327726 INL327726 IXH327726 JHD327726 JQZ327726 KAV327726 KKR327726 KUN327726 LEJ327726 LOF327726 LYB327726 MHX327726 MRT327726 NBP327726 NLL327726 NVH327726 OFD327726 OOZ327726 OYV327726 PIR327726 PSN327726 QCJ327726 QMF327726 QWB327726 RFX327726 RPT327726 RZP327726 SJL327726 STH327726 TDD327726 TMZ327726 TWV327726 UGR327726 UQN327726 VAJ327726 VKF327726 VUB327726 WDX327726 WNT327726 WXP327726 BH393262 LD393262 UZ393262 AEV393262 AOR393262 AYN393262 BIJ393262 BSF393262 CCB393262 CLX393262 CVT393262 DFP393262 DPL393262 DZH393262 EJD393262 ESZ393262 FCV393262 FMR393262 FWN393262 GGJ393262 GQF393262 HAB393262 HJX393262 HTT393262 IDP393262 INL393262 IXH393262 JHD393262 JQZ393262 KAV393262 KKR393262 KUN393262 LEJ393262 LOF393262 LYB393262 MHX393262 MRT393262 NBP393262 NLL393262 NVH393262 OFD393262 OOZ393262 OYV393262 PIR393262 PSN393262 QCJ393262 QMF393262 QWB393262 RFX393262 RPT393262 RZP393262 SJL393262 STH393262 TDD393262 TMZ393262 TWV393262 UGR393262 UQN393262 VAJ393262 VKF393262 VUB393262 WDX393262 WNT393262 WXP393262 BH458798 LD458798 UZ458798 AEV458798 AOR458798 AYN458798 BIJ458798 BSF458798 CCB458798 CLX458798 CVT458798 DFP458798 DPL458798 DZH458798 EJD458798 ESZ458798 FCV458798 FMR458798 FWN458798 GGJ458798 GQF458798 HAB458798 HJX458798 HTT458798 IDP458798 INL458798 IXH458798 JHD458798 JQZ458798 KAV458798 KKR458798 KUN458798 LEJ458798 LOF458798 LYB458798 MHX458798 MRT458798 NBP458798 NLL458798 NVH458798 OFD458798 OOZ458798 OYV458798 PIR458798 PSN458798 QCJ458798 QMF458798 QWB458798 RFX458798 RPT458798 RZP458798 SJL458798 STH458798 TDD458798 TMZ458798 TWV458798 UGR458798 UQN458798 VAJ458798 VKF458798 VUB458798 WDX458798 WNT458798 WXP458798 BH524334 LD524334 UZ524334 AEV524334 AOR524334 AYN524334 BIJ524334 BSF524334 CCB524334 CLX524334 CVT524334 DFP524334 DPL524334 DZH524334 EJD524334 ESZ524334 FCV524334 FMR524334 FWN524334 GGJ524334 GQF524334 HAB524334 HJX524334 HTT524334 IDP524334 INL524334 IXH524334 JHD524334 JQZ524334 KAV524334 KKR524334 KUN524334 LEJ524334 LOF524334 LYB524334 MHX524334 MRT524334 NBP524334 NLL524334 NVH524334 OFD524334 OOZ524334 OYV524334 PIR524334 PSN524334 QCJ524334 QMF524334 QWB524334 RFX524334 RPT524334 RZP524334 SJL524334 STH524334 TDD524334 TMZ524334 TWV524334 UGR524334 UQN524334 VAJ524334 VKF524334 VUB524334 WDX524334 WNT524334 WXP524334 BH589870 LD589870 UZ589870 AEV589870 AOR589870 AYN589870 BIJ589870 BSF589870 CCB589870 CLX589870 CVT589870 DFP589870 DPL589870 DZH589870 EJD589870 ESZ589870 FCV589870 FMR589870 FWN589870 GGJ589870 GQF589870 HAB589870 HJX589870 HTT589870 IDP589870 INL589870 IXH589870 JHD589870 JQZ589870 KAV589870 KKR589870 KUN589870 LEJ589870 LOF589870 LYB589870 MHX589870 MRT589870 NBP589870 NLL589870 NVH589870 OFD589870 OOZ589870 OYV589870 PIR589870 PSN589870 QCJ589870 QMF589870 QWB589870 RFX589870 RPT589870 RZP589870 SJL589870 STH589870 TDD589870 TMZ589870 TWV589870 UGR589870 UQN589870 VAJ589870 VKF589870 VUB589870 WDX589870 WNT589870 WXP589870 BH655406 LD655406 UZ655406 AEV655406 AOR655406 AYN655406 BIJ655406 BSF655406 CCB655406 CLX655406 CVT655406 DFP655406 DPL655406 DZH655406 EJD655406 ESZ655406 FCV655406 FMR655406 FWN655406 GGJ655406 GQF655406 HAB655406 HJX655406 HTT655406 IDP655406 INL655406 IXH655406 JHD655406 JQZ655406 KAV655406 KKR655406 KUN655406 LEJ655406 LOF655406 LYB655406 MHX655406 MRT655406 NBP655406 NLL655406 NVH655406 OFD655406 OOZ655406 OYV655406 PIR655406 PSN655406 QCJ655406 QMF655406 QWB655406 RFX655406 RPT655406 RZP655406 SJL655406 STH655406 TDD655406 TMZ655406 TWV655406 UGR655406 UQN655406 VAJ655406 VKF655406 VUB655406 WDX655406 WNT655406 WXP655406 BH720942 LD720942 UZ720942 AEV720942 AOR720942 AYN720942 BIJ720942 BSF720942 CCB720942 CLX720942 CVT720942 DFP720942 DPL720942 DZH720942 EJD720942 ESZ720942 FCV720942 FMR720942 FWN720942 GGJ720942 GQF720942 HAB720942 HJX720942 HTT720942 IDP720942 INL720942 IXH720942 JHD720942 JQZ720942 KAV720942 KKR720942 KUN720942 LEJ720942 LOF720942 LYB720942 MHX720942 MRT720942 NBP720942 NLL720942 NVH720942 OFD720942 OOZ720942 OYV720942 PIR720942 PSN720942 QCJ720942 QMF720942 QWB720942 RFX720942 RPT720942 RZP720942 SJL720942 STH720942 TDD720942 TMZ720942 TWV720942 UGR720942 UQN720942 VAJ720942 VKF720942 VUB720942 WDX720942 WNT720942 WXP720942 BH786478 LD786478 UZ786478 AEV786478 AOR786478 AYN786478 BIJ786478 BSF786478 CCB786478 CLX786478 CVT786478 DFP786478 DPL786478 DZH786478 EJD786478 ESZ786478 FCV786478 FMR786478 FWN786478 GGJ786478 GQF786478 HAB786478 HJX786478 HTT786478 IDP786478 INL786478 IXH786478 JHD786478 JQZ786478 KAV786478 KKR786478 KUN786478 LEJ786478 LOF786478 LYB786478 MHX786478 MRT786478 NBP786478 NLL786478 NVH786478 OFD786478 OOZ786478 OYV786478 PIR786478 PSN786478 QCJ786478 QMF786478 QWB786478 RFX786478 RPT786478 RZP786478 SJL786478 STH786478 TDD786478 TMZ786478 TWV786478 UGR786478 UQN786478 VAJ786478 VKF786478 VUB786478 WDX786478 WNT786478 WXP786478 BH852014 LD852014 UZ852014 AEV852014 AOR852014 AYN852014 BIJ852014 BSF852014 CCB852014 CLX852014 CVT852014 DFP852014 DPL852014 DZH852014 EJD852014 ESZ852014 FCV852014 FMR852014 FWN852014 GGJ852014 GQF852014 HAB852014 HJX852014 HTT852014 IDP852014 INL852014 IXH852014 JHD852014 JQZ852014 KAV852014 KKR852014 KUN852014 LEJ852014 LOF852014 LYB852014 MHX852014 MRT852014 NBP852014 NLL852014 NVH852014 OFD852014 OOZ852014 OYV852014 PIR852014 PSN852014 QCJ852014 QMF852014 QWB852014 RFX852014 RPT852014 RZP852014 SJL852014 STH852014 TDD852014 TMZ852014 TWV852014 UGR852014 UQN852014 VAJ852014 VKF852014 VUB852014 WDX852014 WNT852014 WXP852014 BH917550 LD917550 UZ917550 AEV917550 AOR917550 AYN917550 BIJ917550 BSF917550 CCB917550 CLX917550 CVT917550 DFP917550 DPL917550 DZH917550 EJD917550 ESZ917550 FCV917550 FMR917550 FWN917550 GGJ917550 GQF917550 HAB917550 HJX917550 HTT917550 IDP917550 INL917550 IXH917550 JHD917550 JQZ917550 KAV917550 KKR917550 KUN917550 LEJ917550 LOF917550 LYB917550 MHX917550 MRT917550 NBP917550 NLL917550 NVH917550 OFD917550 OOZ917550 OYV917550 PIR917550 PSN917550 QCJ917550 QMF917550 QWB917550 RFX917550 RPT917550 RZP917550 SJL917550 STH917550 TDD917550 TMZ917550 TWV917550 UGR917550 UQN917550 VAJ917550 VKF917550 VUB917550 WDX917550 WNT917550 WXP917550 BH983086 LD983086 UZ983086 AEV983086 AOR983086 AYN983086 BIJ983086 BSF983086 CCB983086 CLX983086 CVT983086 DFP983086 DPL983086 DZH983086 EJD983086 ESZ983086 FCV983086 FMR983086 FWN983086 GGJ983086 GQF983086 HAB983086 HJX983086 HTT983086 IDP983086 INL983086 IXH983086 JHD983086 JQZ983086 KAV983086 KKR983086 KUN983086 LEJ983086 LOF983086 LYB983086 MHX983086 MRT983086 NBP983086 NLL983086 NVH983086 OFD983086 OOZ983086 OYV983086 PIR983086 PSN983086 QCJ983086 QMF983086 QWB983086 RFX983086 RPT983086 RZP983086 SJL983086 STH983086 TDD983086 TMZ983086 TWV983086 UGR983086 UQN983086 VAJ983086 VKF983086 VUB983086 WDX983086 WNT983086 WXP983086 BH51 LD51 UZ51 AEV51 AOR51 AYN51 BIJ51 BSF51 CCB51 CLX51 CVT51 DFP51 DPL51 DZH51 EJD51 ESZ51 FCV51 FMR51 FWN51 GGJ51 GQF51 HAB51 HJX51 HTT51 IDP51 INL51 IXH51 JHD51 JQZ51 KAV51 KKR51 KUN51 LEJ51 LOF51 LYB51 MHX51 MRT51 NBP51 NLL51 NVH51 OFD51 OOZ51 OYV51 PIR51 PSN51 QCJ51 QMF51 QWB51 RFX51 RPT51 RZP51 SJL51 STH51 TDD51 TMZ51 TWV51 UGR51 UQN51 VAJ51 VKF51 VUB51 WDX51 WNT51 WXP51 BH65587 LD65587 UZ65587 AEV65587 AOR65587 AYN65587 BIJ65587 BSF65587 CCB65587 CLX65587 CVT65587 DFP65587 DPL65587 DZH65587 EJD65587 ESZ65587 FCV65587 FMR65587 FWN65587 GGJ65587 GQF65587 HAB65587 HJX65587 HTT65587 IDP65587 INL65587 IXH65587 JHD65587 JQZ65587 KAV65587 KKR65587 KUN65587 LEJ65587 LOF65587 LYB65587 MHX65587 MRT65587 NBP65587 NLL65587 NVH65587 OFD65587 OOZ65587 OYV65587 PIR65587 PSN65587 QCJ65587 QMF65587 QWB65587 RFX65587 RPT65587 RZP65587 SJL65587 STH65587 TDD65587 TMZ65587 TWV65587 UGR65587 UQN65587 VAJ65587 VKF65587 VUB65587 WDX65587 WNT65587 WXP65587 BH131123 LD131123 UZ131123 AEV131123 AOR131123 AYN131123 BIJ131123 BSF131123 CCB131123 CLX131123 CVT131123 DFP131123 DPL131123 DZH131123 EJD131123 ESZ131123 FCV131123 FMR131123 FWN131123 GGJ131123 GQF131123 HAB131123 HJX131123 HTT131123 IDP131123 INL131123 IXH131123 JHD131123 JQZ131123 KAV131123 KKR131123 KUN131123 LEJ131123 LOF131123 LYB131123 MHX131123 MRT131123 NBP131123 NLL131123 NVH131123 OFD131123 OOZ131123 OYV131123 PIR131123 PSN131123 QCJ131123 QMF131123 QWB131123 RFX131123 RPT131123 RZP131123 SJL131123 STH131123 TDD131123 TMZ131123 TWV131123 UGR131123 UQN131123 VAJ131123 VKF131123 VUB131123 WDX131123 WNT131123 WXP131123 BH196659 LD196659 UZ196659 AEV196659 AOR196659 AYN196659 BIJ196659 BSF196659 CCB196659 CLX196659 CVT196659 DFP196659 DPL196659 DZH196659 EJD196659 ESZ196659 FCV196659 FMR196659 FWN196659 GGJ196659 GQF196659 HAB196659 HJX196659 HTT196659 IDP196659 INL196659 IXH196659 JHD196659 JQZ196659 KAV196659 KKR196659 KUN196659 LEJ196659 LOF196659 LYB196659 MHX196659 MRT196659 NBP196659 NLL196659 NVH196659 OFD196659 OOZ196659 OYV196659 PIR196659 PSN196659 QCJ196659 QMF196659 QWB196659 RFX196659 RPT196659 RZP196659 SJL196659 STH196659 TDD196659 TMZ196659 TWV196659 UGR196659 UQN196659 VAJ196659 VKF196659 VUB196659 WDX196659 WNT196659 WXP196659 BH262195 LD262195 UZ262195 AEV262195 AOR262195 AYN262195 BIJ262195 BSF262195 CCB262195 CLX262195 CVT262195 DFP262195 DPL262195 DZH262195 EJD262195 ESZ262195 FCV262195 FMR262195 FWN262195 GGJ262195 GQF262195 HAB262195 HJX262195 HTT262195 IDP262195 INL262195 IXH262195 JHD262195 JQZ262195 KAV262195 KKR262195 KUN262195 LEJ262195 LOF262195 LYB262195 MHX262195 MRT262195 NBP262195 NLL262195 NVH262195 OFD262195 OOZ262195 OYV262195 PIR262195 PSN262195 QCJ262195 QMF262195 QWB262195 RFX262195 RPT262195 RZP262195 SJL262195 STH262195 TDD262195 TMZ262195 TWV262195 UGR262195 UQN262195 VAJ262195 VKF262195 VUB262195 WDX262195 WNT262195 WXP262195 BH327731 LD327731 UZ327731 AEV327731 AOR327731 AYN327731 BIJ327731 BSF327731 CCB327731 CLX327731 CVT327731 DFP327731 DPL327731 DZH327731 EJD327731 ESZ327731 FCV327731 FMR327731 FWN327731 GGJ327731 GQF327731 HAB327731 HJX327731 HTT327731 IDP327731 INL327731 IXH327731 JHD327731 JQZ327731 KAV327731 KKR327731 KUN327731 LEJ327731 LOF327731 LYB327731 MHX327731 MRT327731 NBP327731 NLL327731 NVH327731 OFD327731 OOZ327731 OYV327731 PIR327731 PSN327731 QCJ327731 QMF327731 QWB327731 RFX327731 RPT327731 RZP327731 SJL327731 STH327731 TDD327731 TMZ327731 TWV327731 UGR327731 UQN327731 VAJ327731 VKF327731 VUB327731 WDX327731 WNT327731 WXP327731 BH393267 LD393267 UZ393267 AEV393267 AOR393267 AYN393267 BIJ393267 BSF393267 CCB393267 CLX393267 CVT393267 DFP393267 DPL393267 DZH393267 EJD393267 ESZ393267 FCV393267 FMR393267 FWN393267 GGJ393267 GQF393267 HAB393267 HJX393267 HTT393267 IDP393267 INL393267 IXH393267 JHD393267 JQZ393267 KAV393267 KKR393267 KUN393267 LEJ393267 LOF393267 LYB393267 MHX393267 MRT393267 NBP393267 NLL393267 NVH393267 OFD393267 OOZ393267 OYV393267 PIR393267 PSN393267 QCJ393267 QMF393267 QWB393267 RFX393267 RPT393267 RZP393267 SJL393267 STH393267 TDD393267 TMZ393267 TWV393267 UGR393267 UQN393267 VAJ393267 VKF393267 VUB393267 WDX393267 WNT393267 WXP393267 BH458803 LD458803 UZ458803 AEV458803 AOR458803 AYN458803 BIJ458803 BSF458803 CCB458803 CLX458803 CVT458803 DFP458803 DPL458803 DZH458803 EJD458803 ESZ458803 FCV458803 FMR458803 FWN458803 GGJ458803 GQF458803 HAB458803 HJX458803 HTT458803 IDP458803 INL458803 IXH458803 JHD458803 JQZ458803 KAV458803 KKR458803 KUN458803 LEJ458803 LOF458803 LYB458803 MHX458803 MRT458803 NBP458803 NLL458803 NVH458803 OFD458803 OOZ458803 OYV458803 PIR458803 PSN458803 QCJ458803 QMF458803 QWB458803 RFX458803 RPT458803 RZP458803 SJL458803 STH458803 TDD458803 TMZ458803 TWV458803 UGR458803 UQN458803 VAJ458803 VKF458803 VUB458803 WDX458803 WNT458803 WXP458803 BH524339 LD524339 UZ524339 AEV524339 AOR524339 AYN524339 BIJ524339 BSF524339 CCB524339 CLX524339 CVT524339 DFP524339 DPL524339 DZH524339 EJD524339 ESZ524339 FCV524339 FMR524339 FWN524339 GGJ524339 GQF524339 HAB524339 HJX524339 HTT524339 IDP524339 INL524339 IXH524339 JHD524339 JQZ524339 KAV524339 KKR524339 KUN524339 LEJ524339 LOF524339 LYB524339 MHX524339 MRT524339 NBP524339 NLL524339 NVH524339 OFD524339 OOZ524339 OYV524339 PIR524339 PSN524339 QCJ524339 QMF524339 QWB524339 RFX524339 RPT524339 RZP524339 SJL524339 STH524339 TDD524339 TMZ524339 TWV524339 UGR524339 UQN524339 VAJ524339 VKF524339 VUB524339 WDX524339 WNT524339 WXP524339 BH589875 LD589875 UZ589875 AEV589875 AOR589875 AYN589875 BIJ589875 BSF589875 CCB589875 CLX589875 CVT589875 DFP589875 DPL589875 DZH589875 EJD589875 ESZ589875 FCV589875 FMR589875 FWN589875 GGJ589875 GQF589875 HAB589875 HJX589875 HTT589875 IDP589875 INL589875 IXH589875 JHD589875 JQZ589875 KAV589875 KKR589875 KUN589875 LEJ589875 LOF589875 LYB589875 MHX589875 MRT589875 NBP589875 NLL589875 NVH589875 OFD589875 OOZ589875 OYV589875 PIR589875 PSN589875 QCJ589875 QMF589875 QWB589875 RFX589875 RPT589875 RZP589875 SJL589875 STH589875 TDD589875 TMZ589875 TWV589875 UGR589875 UQN589875 VAJ589875 VKF589875 VUB589875 WDX589875 WNT589875 WXP589875 BH655411 LD655411 UZ655411 AEV655411 AOR655411 AYN655411 BIJ655411 BSF655411 CCB655411 CLX655411 CVT655411 DFP655411 DPL655411 DZH655411 EJD655411 ESZ655411 FCV655411 FMR655411 FWN655411 GGJ655411 GQF655411 HAB655411 HJX655411 HTT655411 IDP655411 INL655411 IXH655411 JHD655411 JQZ655411 KAV655411 KKR655411 KUN655411 LEJ655411 LOF655411 LYB655411 MHX655411 MRT655411 NBP655411 NLL655411 NVH655411 OFD655411 OOZ655411 OYV655411 PIR655411 PSN655411 QCJ655411 QMF655411 QWB655411 RFX655411 RPT655411 RZP655411 SJL655411 STH655411 TDD655411 TMZ655411 TWV655411 UGR655411 UQN655411 VAJ655411 VKF655411 VUB655411 WDX655411 WNT655411 WXP655411 BH720947 LD720947 UZ720947 AEV720947 AOR720947 AYN720947 BIJ720947 BSF720947 CCB720947 CLX720947 CVT720947 DFP720947 DPL720947 DZH720947 EJD720947 ESZ720947 FCV720947 FMR720947 FWN720947 GGJ720947 GQF720947 HAB720947 HJX720947 HTT720947 IDP720947 INL720947 IXH720947 JHD720947 JQZ720947 KAV720947 KKR720947 KUN720947 LEJ720947 LOF720947 LYB720947 MHX720947 MRT720947 NBP720947 NLL720947 NVH720947 OFD720947 OOZ720947 OYV720947 PIR720947 PSN720947 QCJ720947 QMF720947 QWB720947 RFX720947 RPT720947 RZP720947 SJL720947 STH720947 TDD720947 TMZ720947 TWV720947 UGR720947 UQN720947 VAJ720947 VKF720947 VUB720947 WDX720947 WNT720947 WXP720947 BH786483 LD786483 UZ786483 AEV786483 AOR786483 AYN786483 BIJ786483 BSF786483 CCB786483 CLX786483 CVT786483 DFP786483 DPL786483 DZH786483 EJD786483 ESZ786483 FCV786483 FMR786483 FWN786483 GGJ786483 GQF786483 HAB786483 HJX786483 HTT786483 IDP786483 INL786483 IXH786483 JHD786483 JQZ786483 KAV786483 KKR786483 KUN786483 LEJ786483 LOF786483 LYB786483 MHX786483 MRT786483 NBP786483 NLL786483 NVH786483 OFD786483 OOZ786483 OYV786483 PIR786483 PSN786483 QCJ786483 QMF786483 QWB786483 RFX786483 RPT786483 RZP786483 SJL786483 STH786483 TDD786483 TMZ786483 TWV786483 UGR786483 UQN786483 VAJ786483 VKF786483 VUB786483 WDX786483 WNT786483 WXP786483 BH852019 LD852019 UZ852019 AEV852019 AOR852019 AYN852019 BIJ852019 BSF852019 CCB852019 CLX852019 CVT852019 DFP852019 DPL852019 DZH852019 EJD852019 ESZ852019 FCV852019 FMR852019 FWN852019 GGJ852019 GQF852019 HAB852019 HJX852019 HTT852019 IDP852019 INL852019 IXH852019 JHD852019 JQZ852019 KAV852019 KKR852019 KUN852019 LEJ852019 LOF852019 LYB852019 MHX852019 MRT852019 NBP852019 NLL852019 NVH852019 OFD852019 OOZ852019 OYV852019 PIR852019 PSN852019 QCJ852019 QMF852019 QWB852019 RFX852019 RPT852019 RZP852019 SJL852019 STH852019 TDD852019 TMZ852019 TWV852019 UGR852019 UQN852019 VAJ852019 VKF852019 VUB852019 WDX852019 WNT852019 WXP852019 BH917555 LD917555 UZ917555 AEV917555 AOR917555 AYN917555 BIJ917555 BSF917555 CCB917555 CLX917555 CVT917555 DFP917555 DPL917555 DZH917555 EJD917555 ESZ917555 FCV917555 FMR917555 FWN917555 GGJ917555 GQF917555 HAB917555 HJX917555 HTT917555 IDP917555 INL917555 IXH917555 JHD917555 JQZ917555 KAV917555 KKR917555 KUN917555 LEJ917555 LOF917555 LYB917555 MHX917555 MRT917555 NBP917555 NLL917555 NVH917555 OFD917555 OOZ917555 OYV917555 PIR917555 PSN917555 QCJ917555 QMF917555 QWB917555 RFX917555 RPT917555 RZP917555 SJL917555 STH917555 TDD917555 TMZ917555 TWV917555 UGR917555 UQN917555 VAJ917555 VKF917555 VUB917555 WDX917555 WNT917555 WXP917555 BH983091 LD983091 UZ983091 AEV983091 AOR983091 AYN983091 BIJ983091 BSF983091 CCB983091 CLX983091 CVT983091 DFP983091 DPL983091 DZH983091 EJD983091 ESZ983091 FCV983091 FMR983091 FWN983091 GGJ983091 GQF983091 HAB983091 HJX983091 HTT983091 IDP983091 INL983091 IXH983091 JHD983091 JQZ983091 KAV983091 KKR983091 KUN983091 LEJ983091 LOF983091 LYB983091 MHX983091 MRT983091 NBP983091 NLL983091 NVH983091 OFD983091 OOZ983091 OYV983091 PIR983091 PSN983091 QCJ983091 QMF983091 QWB983091 RFX983091 RPT983091 RZP983091 SJL983091 STH983091 TDD983091 TMZ983091 TWV983091 UGR983091 UQN983091 VAJ983091 VKF983091 VUB983091 WDX983091 WNT983091 WXP983091 BH55 LD55 UZ55 AEV55 AOR55 AYN55 BIJ55 BSF55 CCB55 CLX55 CVT55 DFP55 DPL55 DZH55 EJD55 ESZ55 FCV55 FMR55 FWN55 GGJ55 GQF55 HAB55 HJX55 HTT55 IDP55 INL55 IXH55 JHD55 JQZ55 KAV55 KKR55 KUN55 LEJ55 LOF55 LYB55 MHX55 MRT55 NBP55 NLL55 NVH55 OFD55 OOZ55 OYV55 PIR55 PSN55 QCJ55 QMF55 QWB55 RFX55 RPT55 RZP55 SJL55 STH55 TDD55 TMZ55 TWV55 UGR55 UQN55 VAJ55 VKF55 VUB55 WDX55 WNT55 WXP55 BH65591 LD65591 UZ65591 AEV65591 AOR65591 AYN65591 BIJ65591 BSF65591 CCB65591 CLX65591 CVT65591 DFP65591 DPL65591 DZH65591 EJD65591 ESZ65591 FCV65591 FMR65591 FWN65591 GGJ65591 GQF65591 HAB65591 HJX65591 HTT65591 IDP65591 INL65591 IXH65591 JHD65591 JQZ65591 KAV65591 KKR65591 KUN65591 LEJ65591 LOF65591 LYB65591 MHX65591 MRT65591 NBP65591 NLL65591 NVH65591 OFD65591 OOZ65591 OYV65591 PIR65591 PSN65591 QCJ65591 QMF65591 QWB65591 RFX65591 RPT65591 RZP65591 SJL65591 STH65591 TDD65591 TMZ65591 TWV65591 UGR65591 UQN65591 VAJ65591 VKF65591 VUB65591 WDX65591 WNT65591 WXP65591 BH131127 LD131127 UZ131127 AEV131127 AOR131127 AYN131127 BIJ131127 BSF131127 CCB131127 CLX131127 CVT131127 DFP131127 DPL131127 DZH131127 EJD131127 ESZ131127 FCV131127 FMR131127 FWN131127 GGJ131127 GQF131127 HAB131127 HJX131127 HTT131127 IDP131127 INL131127 IXH131127 JHD131127 JQZ131127 KAV131127 KKR131127 KUN131127 LEJ131127 LOF131127 LYB131127 MHX131127 MRT131127 NBP131127 NLL131127 NVH131127 OFD131127 OOZ131127 OYV131127 PIR131127 PSN131127 QCJ131127 QMF131127 QWB131127 RFX131127 RPT131127 RZP131127 SJL131127 STH131127 TDD131127 TMZ131127 TWV131127 UGR131127 UQN131127 VAJ131127 VKF131127 VUB131127 WDX131127 WNT131127 WXP131127 BH196663 LD196663 UZ196663 AEV196663 AOR196663 AYN196663 BIJ196663 BSF196663 CCB196663 CLX196663 CVT196663 DFP196663 DPL196663 DZH196663 EJD196663 ESZ196663 FCV196663 FMR196663 FWN196663 GGJ196663 GQF196663 HAB196663 HJX196663 HTT196663 IDP196663 INL196663 IXH196663 JHD196663 JQZ196663 KAV196663 KKR196663 KUN196663 LEJ196663 LOF196663 LYB196663 MHX196663 MRT196663 NBP196663 NLL196663 NVH196663 OFD196663 OOZ196663 OYV196663 PIR196663 PSN196663 QCJ196663 QMF196663 QWB196663 RFX196663 RPT196663 RZP196663 SJL196663 STH196663 TDD196663 TMZ196663 TWV196663 UGR196663 UQN196663 VAJ196663 VKF196663 VUB196663 WDX196663 WNT196663 WXP196663 BH262199 LD262199 UZ262199 AEV262199 AOR262199 AYN262199 BIJ262199 BSF262199 CCB262199 CLX262199 CVT262199 DFP262199 DPL262199 DZH262199 EJD262199 ESZ262199 FCV262199 FMR262199 FWN262199 GGJ262199 GQF262199 HAB262199 HJX262199 HTT262199 IDP262199 INL262199 IXH262199 JHD262199 JQZ262199 KAV262199 KKR262199 KUN262199 LEJ262199 LOF262199 LYB262199 MHX262199 MRT262199 NBP262199 NLL262199 NVH262199 OFD262199 OOZ262199 OYV262199 PIR262199 PSN262199 QCJ262199 QMF262199 QWB262199 RFX262199 RPT262199 RZP262199 SJL262199 STH262199 TDD262199 TMZ262199 TWV262199 UGR262199 UQN262199 VAJ262199 VKF262199 VUB262199 WDX262199 WNT262199 WXP262199 BH327735 LD327735 UZ327735 AEV327735 AOR327735 AYN327735 BIJ327735 BSF327735 CCB327735 CLX327735 CVT327735 DFP327735 DPL327735 DZH327735 EJD327735 ESZ327735 FCV327735 FMR327735 FWN327735 GGJ327735 GQF327735 HAB327735 HJX327735 HTT327735 IDP327735 INL327735 IXH327735 JHD327735 JQZ327735 KAV327735 KKR327735 KUN327735 LEJ327735 LOF327735 LYB327735 MHX327735 MRT327735 NBP327735 NLL327735 NVH327735 OFD327735 OOZ327735 OYV327735 PIR327735 PSN327735 QCJ327735 QMF327735 QWB327735 RFX327735 RPT327735 RZP327735 SJL327735 STH327735 TDD327735 TMZ327735 TWV327735 UGR327735 UQN327735 VAJ327735 VKF327735 VUB327735 WDX327735 WNT327735 WXP327735 BH393271 LD393271 UZ393271 AEV393271 AOR393271 AYN393271 BIJ393271 BSF393271 CCB393271 CLX393271 CVT393271 DFP393271 DPL393271 DZH393271 EJD393271 ESZ393271 FCV393271 FMR393271 FWN393271 GGJ393271 GQF393271 HAB393271 HJX393271 HTT393271 IDP393271 INL393271 IXH393271 JHD393271 JQZ393271 KAV393271 KKR393271 KUN393271 LEJ393271 LOF393271 LYB393271 MHX393271 MRT393271 NBP393271 NLL393271 NVH393271 OFD393271 OOZ393271 OYV393271 PIR393271 PSN393271 QCJ393271 QMF393271 QWB393271 RFX393271 RPT393271 RZP393271 SJL393271 STH393271 TDD393271 TMZ393271 TWV393271 UGR393271 UQN393271 VAJ393271 VKF393271 VUB393271 WDX393271 WNT393271 WXP393271 BH458807 LD458807 UZ458807 AEV458807 AOR458807 AYN458807 BIJ458807 BSF458807 CCB458807 CLX458807 CVT458807 DFP458807 DPL458807 DZH458807 EJD458807 ESZ458807 FCV458807 FMR458807 FWN458807 GGJ458807 GQF458807 HAB458807 HJX458807 HTT458807 IDP458807 INL458807 IXH458807 JHD458807 JQZ458807 KAV458807 KKR458807 KUN458807 LEJ458807 LOF458807 LYB458807 MHX458807 MRT458807 NBP458807 NLL458807 NVH458807 OFD458807 OOZ458807 OYV458807 PIR458807 PSN458807 QCJ458807 QMF458807 QWB458807 RFX458807 RPT458807 RZP458807 SJL458807 STH458807 TDD458807 TMZ458807 TWV458807 UGR458807 UQN458807 VAJ458807 VKF458807 VUB458807 WDX458807 WNT458807 WXP458807 BH524343 LD524343 UZ524343 AEV524343 AOR524343 AYN524343 BIJ524343 BSF524343 CCB524343 CLX524343 CVT524343 DFP524343 DPL524343 DZH524343 EJD524343 ESZ524343 FCV524343 FMR524343 FWN524343 GGJ524343 GQF524343 HAB524343 HJX524343 HTT524343 IDP524343 INL524343 IXH524343 JHD524343 JQZ524343 KAV524343 KKR524343 KUN524343 LEJ524343 LOF524343 LYB524343 MHX524343 MRT524343 NBP524343 NLL524343 NVH524343 OFD524343 OOZ524343 OYV524343 PIR524343 PSN524343 QCJ524343 QMF524343 QWB524343 RFX524343 RPT524343 RZP524343 SJL524343 STH524343 TDD524343 TMZ524343 TWV524343 UGR524343 UQN524343 VAJ524343 VKF524343 VUB524343 WDX524343 WNT524343 WXP524343 BH589879 LD589879 UZ589879 AEV589879 AOR589879 AYN589879 BIJ589879 BSF589879 CCB589879 CLX589879 CVT589879 DFP589879 DPL589879 DZH589879 EJD589879 ESZ589879 FCV589879 FMR589879 FWN589879 GGJ589879 GQF589879 HAB589879 HJX589879 HTT589879 IDP589879 INL589879 IXH589879 JHD589879 JQZ589879 KAV589879 KKR589879 KUN589879 LEJ589879 LOF589879 LYB589879 MHX589879 MRT589879 NBP589879 NLL589879 NVH589879 OFD589879 OOZ589879 OYV589879 PIR589879 PSN589879 QCJ589879 QMF589879 QWB589879 RFX589879 RPT589879 RZP589879 SJL589879 STH589879 TDD589879 TMZ589879 TWV589879 UGR589879 UQN589879 VAJ589879 VKF589879 VUB589879 WDX589879 WNT589879 WXP589879 BH655415 LD655415 UZ655415 AEV655415 AOR655415 AYN655415 BIJ655415 BSF655415 CCB655415 CLX655415 CVT655415 DFP655415 DPL655415 DZH655415 EJD655415 ESZ655415 FCV655415 FMR655415 FWN655415 GGJ655415 GQF655415 HAB655415 HJX655415 HTT655415 IDP655415 INL655415 IXH655415 JHD655415 JQZ655415 KAV655415 KKR655415 KUN655415 LEJ655415 LOF655415 LYB655415 MHX655415 MRT655415 NBP655415 NLL655415 NVH655415 OFD655415 OOZ655415 OYV655415 PIR655415 PSN655415 QCJ655415 QMF655415 QWB655415 RFX655415 RPT655415 RZP655415 SJL655415 STH655415 TDD655415 TMZ655415 TWV655415 UGR655415 UQN655415 VAJ655415 VKF655415 VUB655415 WDX655415 WNT655415 WXP655415 BH720951 LD720951 UZ720951 AEV720951 AOR720951 AYN720951 BIJ720951 BSF720951 CCB720951 CLX720951 CVT720951 DFP720951 DPL720951 DZH720951 EJD720951 ESZ720951 FCV720951 FMR720951 FWN720951 GGJ720951 GQF720951 HAB720951 HJX720951 HTT720951 IDP720951 INL720951 IXH720951 JHD720951 JQZ720951 KAV720951 KKR720951 KUN720951 LEJ720951 LOF720951 LYB720951 MHX720951 MRT720951 NBP720951 NLL720951 NVH720951 OFD720951 OOZ720951 OYV720951 PIR720951 PSN720951 QCJ720951 QMF720951 QWB720951 RFX720951 RPT720951 RZP720951 SJL720951 STH720951 TDD720951 TMZ720951 TWV720951 UGR720951 UQN720951 VAJ720951 VKF720951 VUB720951 WDX720951 WNT720951 WXP720951 BH786487 LD786487 UZ786487 AEV786487 AOR786487 AYN786487 BIJ786487 BSF786487 CCB786487 CLX786487 CVT786487 DFP786487 DPL786487 DZH786487 EJD786487 ESZ786487 FCV786487 FMR786487 FWN786487 GGJ786487 GQF786487 HAB786487 HJX786487 HTT786487 IDP786487 INL786487 IXH786487 JHD786487 JQZ786487 KAV786487 KKR786487 KUN786487 LEJ786487 LOF786487 LYB786487 MHX786487 MRT786487 NBP786487 NLL786487 NVH786487 OFD786487 OOZ786487 OYV786487 PIR786487 PSN786487 QCJ786487 QMF786487 QWB786487 RFX786487 RPT786487 RZP786487 SJL786487 STH786487 TDD786487 TMZ786487 TWV786487 UGR786487 UQN786487 VAJ786487 VKF786487 VUB786487 WDX786487 WNT786487 WXP786487 BH852023 LD852023 UZ852023 AEV852023 AOR852023 AYN852023 BIJ852023 BSF852023 CCB852023 CLX852023 CVT852023 DFP852023 DPL852023 DZH852023 EJD852023 ESZ852023 FCV852023 FMR852023 FWN852023 GGJ852023 GQF852023 HAB852023 HJX852023 HTT852023 IDP852023 INL852023 IXH852023 JHD852023 JQZ852023 KAV852023 KKR852023 KUN852023 LEJ852023 LOF852023 LYB852023 MHX852023 MRT852023 NBP852023 NLL852023 NVH852023 OFD852023 OOZ852023 OYV852023 PIR852023 PSN852023 QCJ852023 QMF852023 QWB852023 RFX852023 RPT852023 RZP852023 SJL852023 STH852023 TDD852023 TMZ852023 TWV852023 UGR852023 UQN852023 VAJ852023 VKF852023 VUB852023 WDX852023 WNT852023 WXP852023 BH917559 LD917559 UZ917559 AEV917559 AOR917559 AYN917559 BIJ917559 BSF917559 CCB917559 CLX917559 CVT917559 DFP917559 DPL917559 DZH917559 EJD917559 ESZ917559 FCV917559 FMR917559 FWN917559 GGJ917559 GQF917559 HAB917559 HJX917559 HTT917559 IDP917559 INL917559 IXH917559 JHD917559 JQZ917559 KAV917559 KKR917559 KUN917559 LEJ917559 LOF917559 LYB917559 MHX917559 MRT917559 NBP917559 NLL917559 NVH917559 OFD917559 OOZ917559 OYV917559 PIR917559 PSN917559 QCJ917559 QMF917559 QWB917559 RFX917559 RPT917559 RZP917559 SJL917559 STH917559 TDD917559 TMZ917559 TWV917559 UGR917559 UQN917559 VAJ917559 VKF917559 VUB917559 WDX917559 WNT917559 WXP917559 BH983095 LD983095 UZ983095 AEV983095 AOR983095 AYN983095 BIJ983095 BSF983095 CCB983095 CLX983095 CVT983095 DFP983095 DPL983095 DZH983095 EJD983095 ESZ983095 FCV983095 FMR983095 FWN983095 GGJ983095 GQF983095 HAB983095 HJX983095 HTT983095 IDP983095 INL983095 IXH983095 JHD983095 JQZ983095 KAV983095 KKR983095 KUN983095 LEJ983095 LOF983095 LYB983095 MHX983095 MRT983095 NBP983095 NLL983095 NVH983095 OFD983095 OOZ983095 OYV983095 PIR983095 PSN983095 QCJ983095 QMF983095 QWB983095 RFX983095 RPT983095 RZP983095 SJL983095 STH983095 TDD983095 TMZ983095 TWV983095 UGR983095 UQN983095 VAJ983095 VKF983095 VUB983095 WDX983095 WNT983095 WXP983095 BH184 LD184 UZ184 AEV184 AOR184 AYN184 BIJ184 BSF184 CCB184 CLX184 CVT184 DFP184 DPL184 DZH184 EJD184 ESZ184 FCV184 FMR184 FWN184 GGJ184 GQF184 HAB184 HJX184 HTT184 IDP184 INL184 IXH184 JHD184 JQZ184 KAV184 KKR184 KUN184 LEJ184 LOF184 LYB184 MHX184 MRT184 NBP184 NLL184 NVH184 OFD184 OOZ184 OYV184 PIR184 PSN184 QCJ184 QMF184 QWB184 RFX184 RPT184 RZP184 SJL184 STH184 TDD184 TMZ184 TWV184 UGR184 UQN184 VAJ184 VKF184 VUB184 WDX184 WNT184 WXP184 BH65720 LD65720 UZ65720 AEV65720 AOR65720 AYN65720 BIJ65720 BSF65720 CCB65720 CLX65720 CVT65720 DFP65720 DPL65720 DZH65720 EJD65720 ESZ65720 FCV65720 FMR65720 FWN65720 GGJ65720 GQF65720 HAB65720 HJX65720 HTT65720 IDP65720 INL65720 IXH65720 JHD65720 JQZ65720 KAV65720 KKR65720 KUN65720 LEJ65720 LOF65720 LYB65720 MHX65720 MRT65720 NBP65720 NLL65720 NVH65720 OFD65720 OOZ65720 OYV65720 PIR65720 PSN65720 QCJ65720 QMF65720 QWB65720 RFX65720 RPT65720 RZP65720 SJL65720 STH65720 TDD65720 TMZ65720 TWV65720 UGR65720 UQN65720 VAJ65720 VKF65720 VUB65720 WDX65720 WNT65720 WXP65720 BH131256 LD131256 UZ131256 AEV131256 AOR131256 AYN131256 BIJ131256 BSF131256 CCB131256 CLX131256 CVT131256 DFP131256 DPL131256 DZH131256 EJD131256 ESZ131256 FCV131256 FMR131256 FWN131256 GGJ131256 GQF131256 HAB131256 HJX131256 HTT131256 IDP131256 INL131256 IXH131256 JHD131256 JQZ131256 KAV131256 KKR131256 KUN131256 LEJ131256 LOF131256 LYB131256 MHX131256 MRT131256 NBP131256 NLL131256 NVH131256 OFD131256 OOZ131256 OYV131256 PIR131256 PSN131256 QCJ131256 QMF131256 QWB131256 RFX131256 RPT131256 RZP131256 SJL131256 STH131256 TDD131256 TMZ131256 TWV131256 UGR131256 UQN131256 VAJ131256 VKF131256 VUB131256 WDX131256 WNT131256 WXP131256 BH196792 LD196792 UZ196792 AEV196792 AOR196792 AYN196792 BIJ196792 BSF196792 CCB196792 CLX196792 CVT196792 DFP196792 DPL196792 DZH196792 EJD196792 ESZ196792 FCV196792 FMR196792 FWN196792 GGJ196792 GQF196792 HAB196792 HJX196792 HTT196792 IDP196792 INL196792 IXH196792 JHD196792 JQZ196792 KAV196792 KKR196792 KUN196792 LEJ196792 LOF196792 LYB196792 MHX196792 MRT196792 NBP196792 NLL196792 NVH196792 OFD196792 OOZ196792 OYV196792 PIR196792 PSN196792 QCJ196792 QMF196792 QWB196792 RFX196792 RPT196792 RZP196792 SJL196792 STH196792 TDD196792 TMZ196792 TWV196792 UGR196792 UQN196792 VAJ196792 VKF196792 VUB196792 WDX196792 WNT196792 WXP196792 BH262328 LD262328 UZ262328 AEV262328 AOR262328 AYN262328 BIJ262328 BSF262328 CCB262328 CLX262328 CVT262328 DFP262328 DPL262328 DZH262328 EJD262328 ESZ262328 FCV262328 FMR262328 FWN262328 GGJ262328 GQF262328 HAB262328 HJX262328 HTT262328 IDP262328 INL262328 IXH262328 JHD262328 JQZ262328 KAV262328 KKR262328 KUN262328 LEJ262328 LOF262328 LYB262328 MHX262328 MRT262328 NBP262328 NLL262328 NVH262328 OFD262328 OOZ262328 OYV262328 PIR262328 PSN262328 QCJ262328 QMF262328 QWB262328 RFX262328 RPT262328 RZP262328 SJL262328 STH262328 TDD262328 TMZ262328 TWV262328 UGR262328 UQN262328 VAJ262328 VKF262328 VUB262328 WDX262328 WNT262328 WXP262328 BH327864 LD327864 UZ327864 AEV327864 AOR327864 AYN327864 BIJ327864 BSF327864 CCB327864 CLX327864 CVT327864 DFP327864 DPL327864 DZH327864 EJD327864 ESZ327864 FCV327864 FMR327864 FWN327864 GGJ327864 GQF327864 HAB327864 HJX327864 HTT327864 IDP327864 INL327864 IXH327864 JHD327864 JQZ327864 KAV327864 KKR327864 KUN327864 LEJ327864 LOF327864 LYB327864 MHX327864 MRT327864 NBP327864 NLL327864 NVH327864 OFD327864 OOZ327864 OYV327864 PIR327864 PSN327864 QCJ327864 QMF327864 QWB327864 RFX327864 RPT327864 RZP327864 SJL327864 STH327864 TDD327864 TMZ327864 TWV327864 UGR327864 UQN327864 VAJ327864 VKF327864 VUB327864 WDX327864 WNT327864 WXP327864 BH393400 LD393400 UZ393400 AEV393400 AOR393400 AYN393400 BIJ393400 BSF393400 CCB393400 CLX393400 CVT393400 DFP393400 DPL393400 DZH393400 EJD393400 ESZ393400 FCV393400 FMR393400 FWN393400 GGJ393400 GQF393400 HAB393400 HJX393400 HTT393400 IDP393400 INL393400 IXH393400 JHD393400 JQZ393400 KAV393400 KKR393400 KUN393400 LEJ393400 LOF393400 LYB393400 MHX393400 MRT393400 NBP393400 NLL393400 NVH393400 OFD393400 OOZ393400 OYV393400 PIR393400 PSN393400 QCJ393400 QMF393400 QWB393400 RFX393400 RPT393400 RZP393400 SJL393400 STH393400 TDD393400 TMZ393400 TWV393400 UGR393400 UQN393400 VAJ393400 VKF393400 VUB393400 WDX393400 WNT393400 WXP393400 BH458936 LD458936 UZ458936 AEV458936 AOR458936 AYN458936 BIJ458936 BSF458936 CCB458936 CLX458936 CVT458936 DFP458936 DPL458936 DZH458936 EJD458936 ESZ458936 FCV458936 FMR458936 FWN458936 GGJ458936 GQF458936 HAB458936 HJX458936 HTT458936 IDP458936 INL458936 IXH458936 JHD458936 JQZ458936 KAV458936 KKR458936 KUN458936 LEJ458936 LOF458936 LYB458936 MHX458936 MRT458936 NBP458936 NLL458936 NVH458936 OFD458936 OOZ458936 OYV458936 PIR458936 PSN458936 QCJ458936 QMF458936 QWB458936 RFX458936 RPT458936 RZP458936 SJL458936 STH458936 TDD458936 TMZ458936 TWV458936 UGR458936 UQN458936 VAJ458936 VKF458936 VUB458936 WDX458936 WNT458936 WXP458936 BH524472 LD524472 UZ524472 AEV524472 AOR524472 AYN524472 BIJ524472 BSF524472 CCB524472 CLX524472 CVT524472 DFP524472 DPL524472 DZH524472 EJD524472 ESZ524472 FCV524472 FMR524472 FWN524472 GGJ524472 GQF524472 HAB524472 HJX524472 HTT524472 IDP524472 INL524472 IXH524472 JHD524472 JQZ524472 KAV524472 KKR524472 KUN524472 LEJ524472 LOF524472 LYB524472 MHX524472 MRT524472 NBP524472 NLL524472 NVH524472 OFD524472 OOZ524472 OYV524472 PIR524472 PSN524472 QCJ524472 QMF524472 QWB524472 RFX524472 RPT524472 RZP524472 SJL524472 STH524472 TDD524472 TMZ524472 TWV524472 UGR524472 UQN524472 VAJ524472 VKF524472 VUB524472 WDX524472 WNT524472 WXP524472 BH590008 LD590008 UZ590008 AEV590008 AOR590008 AYN590008 BIJ590008 BSF590008 CCB590008 CLX590008 CVT590008 DFP590008 DPL590008 DZH590008 EJD590008 ESZ590008 FCV590008 FMR590008 FWN590008 GGJ590008 GQF590008 HAB590008 HJX590008 HTT590008 IDP590008 INL590008 IXH590008 JHD590008 JQZ590008 KAV590008 KKR590008 KUN590008 LEJ590008 LOF590008 LYB590008 MHX590008 MRT590008 NBP590008 NLL590008 NVH590008 OFD590008 OOZ590008 OYV590008 PIR590008 PSN590008 QCJ590008 QMF590008 QWB590008 RFX590008 RPT590008 RZP590008 SJL590008 STH590008 TDD590008 TMZ590008 TWV590008 UGR590008 UQN590008 VAJ590008 VKF590008 VUB590008 WDX590008 WNT590008 WXP590008 BH655544 LD655544 UZ655544 AEV655544 AOR655544 AYN655544 BIJ655544 BSF655544 CCB655544 CLX655544 CVT655544 DFP655544 DPL655544 DZH655544 EJD655544 ESZ655544 FCV655544 FMR655544 FWN655544 GGJ655544 GQF655544 HAB655544 HJX655544 HTT655544 IDP655544 INL655544 IXH655544 JHD655544 JQZ655544 KAV655544 KKR655544 KUN655544 LEJ655544 LOF655544 LYB655544 MHX655544 MRT655544 NBP655544 NLL655544 NVH655544 OFD655544 OOZ655544 OYV655544 PIR655544 PSN655544 QCJ655544 QMF655544 QWB655544 RFX655544 RPT655544 RZP655544 SJL655544 STH655544 TDD655544 TMZ655544 TWV655544 UGR655544 UQN655544 VAJ655544 VKF655544 VUB655544 WDX655544 WNT655544 WXP655544 BH721080 LD721080 UZ721080 AEV721080 AOR721080 AYN721080 BIJ721080 BSF721080 CCB721080 CLX721080 CVT721080 DFP721080 DPL721080 DZH721080 EJD721080 ESZ721080 FCV721080 FMR721080 FWN721080 GGJ721080 GQF721080 HAB721080 HJX721080 HTT721080 IDP721080 INL721080 IXH721080 JHD721080 JQZ721080 KAV721080 KKR721080 KUN721080 LEJ721080 LOF721080 LYB721080 MHX721080 MRT721080 NBP721080 NLL721080 NVH721080 OFD721080 OOZ721080 OYV721080 PIR721080 PSN721080 QCJ721080 QMF721080 QWB721080 RFX721080 RPT721080 RZP721080 SJL721080 STH721080 TDD721080 TMZ721080 TWV721080 UGR721080 UQN721080 VAJ721080 VKF721080 VUB721080 WDX721080 WNT721080 WXP721080 BH786616 LD786616 UZ786616 AEV786616 AOR786616 AYN786616 BIJ786616 BSF786616 CCB786616 CLX786616 CVT786616 DFP786616 DPL786616 DZH786616 EJD786616 ESZ786616 FCV786616 FMR786616 FWN786616 GGJ786616 GQF786616 HAB786616 HJX786616 HTT786616 IDP786616 INL786616 IXH786616 JHD786616 JQZ786616 KAV786616 KKR786616 KUN786616 LEJ786616 LOF786616 LYB786616 MHX786616 MRT786616 NBP786616 NLL786616 NVH786616 OFD786616 OOZ786616 OYV786616 PIR786616 PSN786616 QCJ786616 QMF786616 QWB786616 RFX786616 RPT786616 RZP786616 SJL786616 STH786616 TDD786616 TMZ786616 TWV786616 UGR786616 UQN786616 VAJ786616 VKF786616 VUB786616 WDX786616 WNT786616 WXP786616 BH852152 LD852152 UZ852152 AEV852152 AOR852152 AYN852152 BIJ852152 BSF852152 CCB852152 CLX852152 CVT852152 DFP852152 DPL852152 DZH852152 EJD852152 ESZ852152 FCV852152 FMR852152 FWN852152 GGJ852152 GQF852152 HAB852152 HJX852152 HTT852152 IDP852152 INL852152 IXH852152 JHD852152 JQZ852152 KAV852152 KKR852152 KUN852152 LEJ852152 LOF852152 LYB852152 MHX852152 MRT852152 NBP852152 NLL852152 NVH852152 OFD852152 OOZ852152 OYV852152 PIR852152 PSN852152 QCJ852152 QMF852152 QWB852152 RFX852152 RPT852152 RZP852152 SJL852152 STH852152 TDD852152 TMZ852152 TWV852152 UGR852152 UQN852152 VAJ852152 VKF852152 VUB852152 WDX852152 WNT852152 WXP852152 BH917688 LD917688 UZ917688 AEV917688 AOR917688 AYN917688 BIJ917688 BSF917688 CCB917688 CLX917688 CVT917688 DFP917688 DPL917688 DZH917688 EJD917688 ESZ917688 FCV917688 FMR917688 FWN917688 GGJ917688 GQF917688 HAB917688 HJX917688 HTT917688 IDP917688 INL917688 IXH917688 JHD917688 JQZ917688 KAV917688 KKR917688 KUN917688 LEJ917688 LOF917688 LYB917688 MHX917688 MRT917688 NBP917688 NLL917688 NVH917688 OFD917688 OOZ917688 OYV917688 PIR917688 PSN917688 QCJ917688 QMF917688 QWB917688 RFX917688 RPT917688 RZP917688 SJL917688 STH917688 TDD917688 TMZ917688 TWV917688 UGR917688 UQN917688 VAJ917688 VKF917688 VUB917688 WDX917688 WNT917688 WXP917688 BH983224 LD983224 UZ983224 AEV983224 AOR983224 AYN983224 BIJ983224 BSF983224 CCB983224 CLX983224 CVT983224 DFP983224 DPL983224 DZH983224 EJD983224 ESZ983224 FCV983224 FMR983224 FWN983224 GGJ983224 GQF983224 HAB983224 HJX983224 HTT983224 IDP983224 INL983224 IXH983224 JHD983224 JQZ983224 KAV983224 KKR983224 KUN983224 LEJ983224 LOF983224 LYB983224 MHX983224 MRT983224 NBP983224 NLL983224 NVH983224 OFD983224 OOZ983224 OYV983224 PIR983224 PSN983224 QCJ983224 QMF983224 QWB983224 RFX983224 RPT983224 RZP983224 SJL983224 STH983224 TDD983224 TMZ983224 TWV983224 UGR983224 UQN983224 VAJ983224 VKF983224 VUB983224 WDX983224 WNT983224 WXP983224 BH59 LD59 UZ59 AEV59 AOR59 AYN59 BIJ59 BSF59 CCB59 CLX59 CVT59 DFP59 DPL59 DZH59 EJD59 ESZ59 FCV59 FMR59 FWN59 GGJ59 GQF59 HAB59 HJX59 HTT59 IDP59 INL59 IXH59 JHD59 JQZ59 KAV59 KKR59 KUN59 LEJ59 LOF59 LYB59 MHX59 MRT59 NBP59 NLL59 NVH59 OFD59 OOZ59 OYV59 PIR59 PSN59 QCJ59 QMF59 QWB59 RFX59 RPT59 RZP59 SJL59 STH59 TDD59 TMZ59 TWV59 UGR59 UQN59 VAJ59 VKF59 VUB59 WDX59 WNT59 WXP59 BH65595 LD65595 UZ65595 AEV65595 AOR65595 AYN65595 BIJ65595 BSF65595 CCB65595 CLX65595 CVT65595 DFP65595 DPL65595 DZH65595 EJD65595 ESZ65595 FCV65595 FMR65595 FWN65595 GGJ65595 GQF65595 HAB65595 HJX65595 HTT65595 IDP65595 INL65595 IXH65595 JHD65595 JQZ65595 KAV65595 KKR65595 KUN65595 LEJ65595 LOF65595 LYB65595 MHX65595 MRT65595 NBP65595 NLL65595 NVH65595 OFD65595 OOZ65595 OYV65595 PIR65595 PSN65595 QCJ65595 QMF65595 QWB65595 RFX65595 RPT65595 RZP65595 SJL65595 STH65595 TDD65595 TMZ65595 TWV65595 UGR65595 UQN65595 VAJ65595 VKF65595 VUB65595 WDX65595 WNT65595 WXP65595 BH131131 LD131131 UZ131131 AEV131131 AOR131131 AYN131131 BIJ131131 BSF131131 CCB131131 CLX131131 CVT131131 DFP131131 DPL131131 DZH131131 EJD131131 ESZ131131 FCV131131 FMR131131 FWN131131 GGJ131131 GQF131131 HAB131131 HJX131131 HTT131131 IDP131131 INL131131 IXH131131 JHD131131 JQZ131131 KAV131131 KKR131131 KUN131131 LEJ131131 LOF131131 LYB131131 MHX131131 MRT131131 NBP131131 NLL131131 NVH131131 OFD131131 OOZ131131 OYV131131 PIR131131 PSN131131 QCJ131131 QMF131131 QWB131131 RFX131131 RPT131131 RZP131131 SJL131131 STH131131 TDD131131 TMZ131131 TWV131131 UGR131131 UQN131131 VAJ131131 VKF131131 VUB131131 WDX131131 WNT131131 WXP131131 BH196667 LD196667 UZ196667 AEV196667 AOR196667 AYN196667 BIJ196667 BSF196667 CCB196667 CLX196667 CVT196667 DFP196667 DPL196667 DZH196667 EJD196667 ESZ196667 FCV196667 FMR196667 FWN196667 GGJ196667 GQF196667 HAB196667 HJX196667 HTT196667 IDP196667 INL196667 IXH196667 JHD196667 JQZ196667 KAV196667 KKR196667 KUN196667 LEJ196667 LOF196667 LYB196667 MHX196667 MRT196667 NBP196667 NLL196667 NVH196667 OFD196667 OOZ196667 OYV196667 PIR196667 PSN196667 QCJ196667 QMF196667 QWB196667 RFX196667 RPT196667 RZP196667 SJL196667 STH196667 TDD196667 TMZ196667 TWV196667 UGR196667 UQN196667 VAJ196667 VKF196667 VUB196667 WDX196667 WNT196667 WXP196667 BH262203 LD262203 UZ262203 AEV262203 AOR262203 AYN262203 BIJ262203 BSF262203 CCB262203 CLX262203 CVT262203 DFP262203 DPL262203 DZH262203 EJD262203 ESZ262203 FCV262203 FMR262203 FWN262203 GGJ262203 GQF262203 HAB262203 HJX262203 HTT262203 IDP262203 INL262203 IXH262203 JHD262203 JQZ262203 KAV262203 KKR262203 KUN262203 LEJ262203 LOF262203 LYB262203 MHX262203 MRT262203 NBP262203 NLL262203 NVH262203 OFD262203 OOZ262203 OYV262203 PIR262203 PSN262203 QCJ262203 QMF262203 QWB262203 RFX262203 RPT262203 RZP262203 SJL262203 STH262203 TDD262203 TMZ262203 TWV262203 UGR262203 UQN262203 VAJ262203 VKF262203 VUB262203 WDX262203 WNT262203 WXP262203 BH327739 LD327739 UZ327739 AEV327739 AOR327739 AYN327739 BIJ327739 BSF327739 CCB327739 CLX327739 CVT327739 DFP327739 DPL327739 DZH327739 EJD327739 ESZ327739 FCV327739 FMR327739 FWN327739 GGJ327739 GQF327739 HAB327739 HJX327739 HTT327739 IDP327739 INL327739 IXH327739 JHD327739 JQZ327739 KAV327739 KKR327739 KUN327739 LEJ327739 LOF327739 LYB327739 MHX327739 MRT327739 NBP327739 NLL327739 NVH327739 OFD327739 OOZ327739 OYV327739 PIR327739 PSN327739 QCJ327739 QMF327739 QWB327739 RFX327739 RPT327739 RZP327739 SJL327739 STH327739 TDD327739 TMZ327739 TWV327739 UGR327739 UQN327739 VAJ327739 VKF327739 VUB327739 WDX327739 WNT327739 WXP327739 BH393275 LD393275 UZ393275 AEV393275 AOR393275 AYN393275 BIJ393275 BSF393275 CCB393275 CLX393275 CVT393275 DFP393275 DPL393275 DZH393275 EJD393275 ESZ393275 FCV393275 FMR393275 FWN393275 GGJ393275 GQF393275 HAB393275 HJX393275 HTT393275 IDP393275 INL393275 IXH393275 JHD393275 JQZ393275 KAV393275 KKR393275 KUN393275 LEJ393275 LOF393275 LYB393275 MHX393275 MRT393275 NBP393275 NLL393275 NVH393275 OFD393275 OOZ393275 OYV393275 PIR393275 PSN393275 QCJ393275 QMF393275 QWB393275 RFX393275 RPT393275 RZP393275 SJL393275 STH393275 TDD393275 TMZ393275 TWV393275 UGR393275 UQN393275 VAJ393275 VKF393275 VUB393275 WDX393275 WNT393275 WXP393275 BH458811 LD458811 UZ458811 AEV458811 AOR458811 AYN458811 BIJ458811 BSF458811 CCB458811 CLX458811 CVT458811 DFP458811 DPL458811 DZH458811 EJD458811 ESZ458811 FCV458811 FMR458811 FWN458811 GGJ458811 GQF458811 HAB458811 HJX458811 HTT458811 IDP458811 INL458811 IXH458811 JHD458811 JQZ458811 KAV458811 KKR458811 KUN458811 LEJ458811 LOF458811 LYB458811 MHX458811 MRT458811 NBP458811 NLL458811 NVH458811 OFD458811 OOZ458811 OYV458811 PIR458811 PSN458811 QCJ458811 QMF458811 QWB458811 RFX458811 RPT458811 RZP458811 SJL458811 STH458811 TDD458811 TMZ458811 TWV458811 UGR458811 UQN458811 VAJ458811 VKF458811 VUB458811 WDX458811 WNT458811 WXP458811 BH524347 LD524347 UZ524347 AEV524347 AOR524347 AYN524347 BIJ524347 BSF524347 CCB524347 CLX524347 CVT524347 DFP524347 DPL524347 DZH524347 EJD524347 ESZ524347 FCV524347 FMR524347 FWN524347 GGJ524347 GQF524347 HAB524347 HJX524347 HTT524347 IDP524347 INL524347 IXH524347 JHD524347 JQZ524347 KAV524347 KKR524347 KUN524347 LEJ524347 LOF524347 LYB524347 MHX524347 MRT524347 NBP524347 NLL524347 NVH524347 OFD524347 OOZ524347 OYV524347 PIR524347 PSN524347 QCJ524347 QMF524347 QWB524347 RFX524347 RPT524347 RZP524347 SJL524347 STH524347 TDD524347 TMZ524347 TWV524347 UGR524347 UQN524347 VAJ524347 VKF524347 VUB524347 WDX524347 WNT524347 WXP524347 BH589883 LD589883 UZ589883 AEV589883 AOR589883 AYN589883 BIJ589883 BSF589883 CCB589883 CLX589883 CVT589883 DFP589883 DPL589883 DZH589883 EJD589883 ESZ589883 FCV589883 FMR589883 FWN589883 GGJ589883 GQF589883 HAB589883 HJX589883 HTT589883 IDP589883 INL589883 IXH589883 JHD589883 JQZ589883 KAV589883 KKR589883 KUN589883 LEJ589883 LOF589883 LYB589883 MHX589883 MRT589883 NBP589883 NLL589883 NVH589883 OFD589883 OOZ589883 OYV589883 PIR589883 PSN589883 QCJ589883 QMF589883 QWB589883 RFX589883 RPT589883 RZP589883 SJL589883 STH589883 TDD589883 TMZ589883 TWV589883 UGR589883 UQN589883 VAJ589883 VKF589883 VUB589883 WDX589883 WNT589883 WXP589883 BH655419 LD655419 UZ655419 AEV655419 AOR655419 AYN655419 BIJ655419 BSF655419 CCB655419 CLX655419 CVT655419 DFP655419 DPL655419 DZH655419 EJD655419 ESZ655419 FCV655419 FMR655419 FWN655419 GGJ655419 GQF655419 HAB655419 HJX655419 HTT655419 IDP655419 INL655419 IXH655419 JHD655419 JQZ655419 KAV655419 KKR655419 KUN655419 LEJ655419 LOF655419 LYB655419 MHX655419 MRT655419 NBP655419 NLL655419 NVH655419 OFD655419 OOZ655419 OYV655419 PIR655419 PSN655419 QCJ655419 QMF655419 QWB655419 RFX655419 RPT655419 RZP655419 SJL655419 STH655419 TDD655419 TMZ655419 TWV655419 UGR655419 UQN655419 VAJ655419 VKF655419 VUB655419 WDX655419 WNT655419 WXP655419 BH720955 LD720955 UZ720955 AEV720955 AOR720955 AYN720955 BIJ720955 BSF720955 CCB720955 CLX720955 CVT720955 DFP720955 DPL720955 DZH720955 EJD720955 ESZ720955 FCV720955 FMR720955 FWN720955 GGJ720955 GQF720955 HAB720955 HJX720955 HTT720955 IDP720955 INL720955 IXH720955 JHD720955 JQZ720955 KAV720955 KKR720955 KUN720955 LEJ720955 LOF720955 LYB720955 MHX720955 MRT720955 NBP720955 NLL720955 NVH720955 OFD720955 OOZ720955 OYV720955 PIR720955 PSN720955 QCJ720955 QMF720955 QWB720955 RFX720955 RPT720955 RZP720955 SJL720955 STH720955 TDD720955 TMZ720955 TWV720955 UGR720955 UQN720955 VAJ720955 VKF720955 VUB720955 WDX720955 WNT720955 WXP720955 BH786491 LD786491 UZ786491 AEV786491 AOR786491 AYN786491 BIJ786491 BSF786491 CCB786491 CLX786491 CVT786491 DFP786491 DPL786491 DZH786491 EJD786491 ESZ786491 FCV786491 FMR786491 FWN786491 GGJ786491 GQF786491 HAB786491 HJX786491 HTT786491 IDP786491 INL786491 IXH786491 JHD786491 JQZ786491 KAV786491 KKR786491 KUN786491 LEJ786491 LOF786491 LYB786491 MHX786491 MRT786491 NBP786491 NLL786491 NVH786491 OFD786491 OOZ786491 OYV786491 PIR786491 PSN786491 QCJ786491 QMF786491 QWB786491 RFX786491 RPT786491 RZP786491 SJL786491 STH786491 TDD786491 TMZ786491 TWV786491 UGR786491 UQN786491 VAJ786491 VKF786491 VUB786491 WDX786491 WNT786491 WXP786491 BH852027 LD852027 UZ852027 AEV852027 AOR852027 AYN852027 BIJ852027 BSF852027 CCB852027 CLX852027 CVT852027 DFP852027 DPL852027 DZH852027 EJD852027 ESZ852027 FCV852027 FMR852027 FWN852027 GGJ852027 GQF852027 HAB852027 HJX852027 HTT852027 IDP852027 INL852027 IXH852027 JHD852027 JQZ852027 KAV852027 KKR852027 KUN852027 LEJ852027 LOF852027 LYB852027 MHX852027 MRT852027 NBP852027 NLL852027 NVH852027 OFD852027 OOZ852027 OYV852027 PIR852027 PSN852027 QCJ852027 QMF852027 QWB852027 RFX852027 RPT852027 RZP852027 SJL852027 STH852027 TDD852027 TMZ852027 TWV852027 UGR852027 UQN852027 VAJ852027 VKF852027 VUB852027 WDX852027 WNT852027 WXP852027 BH917563 LD917563 UZ917563 AEV917563 AOR917563 AYN917563 BIJ917563 BSF917563 CCB917563 CLX917563 CVT917563 DFP917563 DPL917563 DZH917563 EJD917563 ESZ917563 FCV917563 FMR917563 FWN917563 GGJ917563 GQF917563 HAB917563 HJX917563 HTT917563 IDP917563 INL917563 IXH917563 JHD917563 JQZ917563 KAV917563 KKR917563 KUN917563 LEJ917563 LOF917563 LYB917563 MHX917563 MRT917563 NBP917563 NLL917563 NVH917563 OFD917563 OOZ917563 OYV917563 PIR917563 PSN917563 QCJ917563 QMF917563 QWB917563 RFX917563 RPT917563 RZP917563 SJL917563 STH917563 TDD917563 TMZ917563 TWV917563 UGR917563 UQN917563 VAJ917563 VKF917563 VUB917563 WDX917563 WNT917563 WXP917563 BH983099 LD983099 UZ983099 AEV983099 AOR983099 AYN983099 BIJ983099 BSF983099 CCB983099 CLX983099 CVT983099 DFP983099 DPL983099 DZH983099 EJD983099 ESZ983099 FCV983099 FMR983099 FWN983099 GGJ983099 GQF983099 HAB983099 HJX983099 HTT983099 IDP983099 INL983099 IXH983099 JHD983099 JQZ983099 KAV983099 KKR983099 KUN983099 LEJ983099 LOF983099 LYB983099 MHX983099 MRT983099 NBP983099 NLL983099 NVH983099 OFD983099 OOZ983099 OYV983099 PIR983099 PSN983099 QCJ983099 QMF983099 QWB983099 RFX983099 RPT983099 RZP983099 SJL983099 STH983099 TDD983099 TMZ983099 TWV983099 UGR983099 UQN983099 VAJ983099 VKF983099 VUB983099 WDX983099 WNT983099 WXP983099 BH63 LD63 UZ63 AEV63 AOR63 AYN63 BIJ63 BSF63 CCB63 CLX63 CVT63 DFP63 DPL63 DZH63 EJD63 ESZ63 FCV63 FMR63 FWN63 GGJ63 GQF63 HAB63 HJX63 HTT63 IDP63 INL63 IXH63 JHD63 JQZ63 KAV63 KKR63 KUN63 LEJ63 LOF63 LYB63 MHX63 MRT63 NBP63 NLL63 NVH63 OFD63 OOZ63 OYV63 PIR63 PSN63 QCJ63 QMF63 QWB63 RFX63 RPT63 RZP63 SJL63 STH63 TDD63 TMZ63 TWV63 UGR63 UQN63 VAJ63 VKF63 VUB63 WDX63 WNT63 WXP63 BH65599 LD65599 UZ65599 AEV65599 AOR65599 AYN65599 BIJ65599 BSF65599 CCB65599 CLX65599 CVT65599 DFP65599 DPL65599 DZH65599 EJD65599 ESZ65599 FCV65599 FMR65599 FWN65599 GGJ65599 GQF65599 HAB65599 HJX65599 HTT65599 IDP65599 INL65599 IXH65599 JHD65599 JQZ65599 KAV65599 KKR65599 KUN65599 LEJ65599 LOF65599 LYB65599 MHX65599 MRT65599 NBP65599 NLL65599 NVH65599 OFD65599 OOZ65599 OYV65599 PIR65599 PSN65599 QCJ65599 QMF65599 QWB65599 RFX65599 RPT65599 RZP65599 SJL65599 STH65599 TDD65599 TMZ65599 TWV65599 UGR65599 UQN65599 VAJ65599 VKF65599 VUB65599 WDX65599 WNT65599 WXP65599 BH131135 LD131135 UZ131135 AEV131135 AOR131135 AYN131135 BIJ131135 BSF131135 CCB131135 CLX131135 CVT131135 DFP131135 DPL131135 DZH131135 EJD131135 ESZ131135 FCV131135 FMR131135 FWN131135 GGJ131135 GQF131135 HAB131135 HJX131135 HTT131135 IDP131135 INL131135 IXH131135 JHD131135 JQZ131135 KAV131135 KKR131135 KUN131135 LEJ131135 LOF131135 LYB131135 MHX131135 MRT131135 NBP131135 NLL131135 NVH131135 OFD131135 OOZ131135 OYV131135 PIR131135 PSN131135 QCJ131135 QMF131135 QWB131135 RFX131135 RPT131135 RZP131135 SJL131135 STH131135 TDD131135 TMZ131135 TWV131135 UGR131135 UQN131135 VAJ131135 VKF131135 VUB131135 WDX131135 WNT131135 WXP131135 BH196671 LD196671 UZ196671 AEV196671 AOR196671 AYN196671 BIJ196671 BSF196671 CCB196671 CLX196671 CVT196671 DFP196671 DPL196671 DZH196671 EJD196671 ESZ196671 FCV196671 FMR196671 FWN196671 GGJ196671 GQF196671 HAB196671 HJX196671 HTT196671 IDP196671 INL196671 IXH196671 JHD196671 JQZ196671 KAV196671 KKR196671 KUN196671 LEJ196671 LOF196671 LYB196671 MHX196671 MRT196671 NBP196671 NLL196671 NVH196671 OFD196671 OOZ196671 OYV196671 PIR196671 PSN196671 QCJ196671 QMF196671 QWB196671 RFX196671 RPT196671 RZP196671 SJL196671 STH196671 TDD196671 TMZ196671 TWV196671 UGR196671 UQN196671 VAJ196671 VKF196671 VUB196671 WDX196671 WNT196671 WXP196671 BH262207 LD262207 UZ262207 AEV262207 AOR262207 AYN262207 BIJ262207 BSF262207 CCB262207 CLX262207 CVT262207 DFP262207 DPL262207 DZH262207 EJD262207 ESZ262207 FCV262207 FMR262207 FWN262207 GGJ262207 GQF262207 HAB262207 HJX262207 HTT262207 IDP262207 INL262207 IXH262207 JHD262207 JQZ262207 KAV262207 KKR262207 KUN262207 LEJ262207 LOF262207 LYB262207 MHX262207 MRT262207 NBP262207 NLL262207 NVH262207 OFD262207 OOZ262207 OYV262207 PIR262207 PSN262207 QCJ262207 QMF262207 QWB262207 RFX262207 RPT262207 RZP262207 SJL262207 STH262207 TDD262207 TMZ262207 TWV262207 UGR262207 UQN262207 VAJ262207 VKF262207 VUB262207 WDX262207 WNT262207 WXP262207 BH327743 LD327743 UZ327743 AEV327743 AOR327743 AYN327743 BIJ327743 BSF327743 CCB327743 CLX327743 CVT327743 DFP327743 DPL327743 DZH327743 EJD327743 ESZ327743 FCV327743 FMR327743 FWN327743 GGJ327743 GQF327743 HAB327743 HJX327743 HTT327743 IDP327743 INL327743 IXH327743 JHD327743 JQZ327743 KAV327743 KKR327743 KUN327743 LEJ327743 LOF327743 LYB327743 MHX327743 MRT327743 NBP327743 NLL327743 NVH327743 OFD327743 OOZ327743 OYV327743 PIR327743 PSN327743 QCJ327743 QMF327743 QWB327743 RFX327743 RPT327743 RZP327743 SJL327743 STH327743 TDD327743 TMZ327743 TWV327743 UGR327743 UQN327743 VAJ327743 VKF327743 VUB327743 WDX327743 WNT327743 WXP327743 BH393279 LD393279 UZ393279 AEV393279 AOR393279 AYN393279 BIJ393279 BSF393279 CCB393279 CLX393279 CVT393279 DFP393279 DPL393279 DZH393279 EJD393279 ESZ393279 FCV393279 FMR393279 FWN393279 GGJ393279 GQF393279 HAB393279 HJX393279 HTT393279 IDP393279 INL393279 IXH393279 JHD393279 JQZ393279 KAV393279 KKR393279 KUN393279 LEJ393279 LOF393279 LYB393279 MHX393279 MRT393279 NBP393279 NLL393279 NVH393279 OFD393279 OOZ393279 OYV393279 PIR393279 PSN393279 QCJ393279 QMF393279 QWB393279 RFX393279 RPT393279 RZP393279 SJL393279 STH393279 TDD393279 TMZ393279 TWV393279 UGR393279 UQN393279 VAJ393279 VKF393279 VUB393279 WDX393279 WNT393279 WXP393279 BH458815 LD458815 UZ458815 AEV458815 AOR458815 AYN458815 BIJ458815 BSF458815 CCB458815 CLX458815 CVT458815 DFP458815 DPL458815 DZH458815 EJD458815 ESZ458815 FCV458815 FMR458815 FWN458815 GGJ458815 GQF458815 HAB458815 HJX458815 HTT458815 IDP458815 INL458815 IXH458815 JHD458815 JQZ458815 KAV458815 KKR458815 KUN458815 LEJ458815 LOF458815 LYB458815 MHX458815 MRT458815 NBP458815 NLL458815 NVH458815 OFD458815 OOZ458815 OYV458815 PIR458815 PSN458815 QCJ458815 QMF458815 QWB458815 RFX458815 RPT458815 RZP458815 SJL458815 STH458815 TDD458815 TMZ458815 TWV458815 UGR458815 UQN458815 VAJ458815 VKF458815 VUB458815 WDX458815 WNT458815 WXP458815 BH524351 LD524351 UZ524351 AEV524351 AOR524351 AYN524351 BIJ524351 BSF524351 CCB524351 CLX524351 CVT524351 DFP524351 DPL524351 DZH524351 EJD524351 ESZ524351 FCV524351 FMR524351 FWN524351 GGJ524351 GQF524351 HAB524351 HJX524351 HTT524351 IDP524351 INL524351 IXH524351 JHD524351 JQZ524351 KAV524351 KKR524351 KUN524351 LEJ524351 LOF524351 LYB524351 MHX524351 MRT524351 NBP524351 NLL524351 NVH524351 OFD524351 OOZ524351 OYV524351 PIR524351 PSN524351 QCJ524351 QMF524351 QWB524351 RFX524351 RPT524351 RZP524351 SJL524351 STH524351 TDD524351 TMZ524351 TWV524351 UGR524351 UQN524351 VAJ524351 VKF524351 VUB524351 WDX524351 WNT524351 WXP524351 BH589887 LD589887 UZ589887 AEV589887 AOR589887 AYN589887 BIJ589887 BSF589887 CCB589887 CLX589887 CVT589887 DFP589887 DPL589887 DZH589887 EJD589887 ESZ589887 FCV589887 FMR589887 FWN589887 GGJ589887 GQF589887 HAB589887 HJX589887 HTT589887 IDP589887 INL589887 IXH589887 JHD589887 JQZ589887 KAV589887 KKR589887 KUN589887 LEJ589887 LOF589887 LYB589887 MHX589887 MRT589887 NBP589887 NLL589887 NVH589887 OFD589887 OOZ589887 OYV589887 PIR589887 PSN589887 QCJ589887 QMF589887 QWB589887 RFX589887 RPT589887 RZP589887 SJL589887 STH589887 TDD589887 TMZ589887 TWV589887 UGR589887 UQN589887 VAJ589887 VKF589887 VUB589887 WDX589887 WNT589887 WXP589887 BH655423 LD655423 UZ655423 AEV655423 AOR655423 AYN655423 BIJ655423 BSF655423 CCB655423 CLX655423 CVT655423 DFP655423 DPL655423 DZH655423 EJD655423 ESZ655423 FCV655423 FMR655423 FWN655423 GGJ655423 GQF655423 HAB655423 HJX655423 HTT655423 IDP655423 INL655423 IXH655423 JHD655423 JQZ655423 KAV655423 KKR655423 KUN655423 LEJ655423 LOF655423 LYB655423 MHX655423 MRT655423 NBP655423 NLL655423 NVH655423 OFD655423 OOZ655423 OYV655423 PIR655423 PSN655423 QCJ655423 QMF655423 QWB655423 RFX655423 RPT655423 RZP655423 SJL655423 STH655423 TDD655423 TMZ655423 TWV655423 UGR655423 UQN655423 VAJ655423 VKF655423 VUB655423 WDX655423 WNT655423 WXP655423 BH720959 LD720959 UZ720959 AEV720959 AOR720959 AYN720959 BIJ720959 BSF720959 CCB720959 CLX720959 CVT720959 DFP720959 DPL720959 DZH720959 EJD720959 ESZ720959 FCV720959 FMR720959 FWN720959 GGJ720959 GQF720959 HAB720959 HJX720959 HTT720959 IDP720959 INL720959 IXH720959 JHD720959 JQZ720959 KAV720959 KKR720959 KUN720959 LEJ720959 LOF720959 LYB720959 MHX720959 MRT720959 NBP720959 NLL720959 NVH720959 OFD720959 OOZ720959 OYV720959 PIR720959 PSN720959 QCJ720959 QMF720959 QWB720959 RFX720959 RPT720959 RZP720959 SJL720959 STH720959 TDD720959 TMZ720959 TWV720959 UGR720959 UQN720959 VAJ720959 VKF720959 VUB720959 WDX720959 WNT720959 WXP720959 BH786495 LD786495 UZ786495 AEV786495 AOR786495 AYN786495 BIJ786495 BSF786495 CCB786495 CLX786495 CVT786495 DFP786495 DPL786495 DZH786495 EJD786495 ESZ786495 FCV786495 FMR786495 FWN786495 GGJ786495 GQF786495 HAB786495 HJX786495 HTT786495 IDP786495 INL786495 IXH786495 JHD786495 JQZ786495 KAV786495 KKR786495 KUN786495 LEJ786495 LOF786495 LYB786495 MHX786495 MRT786495 NBP786495 NLL786495 NVH786495 OFD786495 OOZ786495 OYV786495 PIR786495 PSN786495 QCJ786495 QMF786495 QWB786495 RFX786495 RPT786495 RZP786495 SJL786495 STH786495 TDD786495 TMZ786495 TWV786495 UGR786495 UQN786495 VAJ786495 VKF786495 VUB786495 WDX786495 WNT786495 WXP786495 BH852031 LD852031 UZ852031 AEV852031 AOR852031 AYN852031 BIJ852031 BSF852031 CCB852031 CLX852031 CVT852031 DFP852031 DPL852031 DZH852031 EJD852031 ESZ852031 FCV852031 FMR852031 FWN852031 GGJ852031 GQF852031 HAB852031 HJX852031 HTT852031 IDP852031 INL852031 IXH852031 JHD852031 JQZ852031 KAV852031 KKR852031 KUN852031 LEJ852031 LOF852031 LYB852031 MHX852031 MRT852031 NBP852031 NLL852031 NVH852031 OFD852031 OOZ852031 OYV852031 PIR852031 PSN852031 QCJ852031 QMF852031 QWB852031 RFX852031 RPT852031 RZP852031 SJL852031 STH852031 TDD852031 TMZ852031 TWV852031 UGR852031 UQN852031 VAJ852031 VKF852031 VUB852031 WDX852031 WNT852031 WXP852031 BH917567 LD917567 UZ917567 AEV917567 AOR917567 AYN917567 BIJ917567 BSF917567 CCB917567 CLX917567 CVT917567 DFP917567 DPL917567 DZH917567 EJD917567 ESZ917567 FCV917567 FMR917567 FWN917567 GGJ917567 GQF917567 HAB917567 HJX917567 HTT917567 IDP917567 INL917567 IXH917567 JHD917567 JQZ917567 KAV917567 KKR917567 KUN917567 LEJ917567 LOF917567 LYB917567 MHX917567 MRT917567 NBP917567 NLL917567 NVH917567 OFD917567 OOZ917567 OYV917567 PIR917567 PSN917567 QCJ917567 QMF917567 QWB917567 RFX917567 RPT917567 RZP917567 SJL917567 STH917567 TDD917567 TMZ917567 TWV917567 UGR917567 UQN917567 VAJ917567 VKF917567 VUB917567 WDX917567 WNT917567 WXP917567 BH983103 LD983103 UZ983103 AEV983103 AOR983103 AYN983103 BIJ983103 BSF983103 CCB983103 CLX983103 CVT983103 DFP983103 DPL983103 DZH983103 EJD983103 ESZ983103 FCV983103 FMR983103 FWN983103 GGJ983103 GQF983103 HAB983103 HJX983103 HTT983103 IDP983103 INL983103 IXH983103 JHD983103 JQZ983103 KAV983103 KKR983103 KUN983103 LEJ983103 LOF983103 LYB983103 MHX983103 MRT983103 NBP983103 NLL983103 NVH983103 OFD983103 OOZ983103 OYV983103 PIR983103 PSN983103 QCJ983103 QMF983103 QWB983103 RFX983103 RPT983103 RZP983103 SJL983103 STH983103 TDD983103 TMZ983103 TWV983103 UGR983103 UQN983103 VAJ983103 VKF983103 VUB983103 WDX983103 WNT983103 WXP983103 BH67 LD67 UZ67 AEV67 AOR67 AYN67 BIJ67 BSF67 CCB67 CLX67 CVT67 DFP67 DPL67 DZH67 EJD67 ESZ67 FCV67 FMR67 FWN67 GGJ67 GQF67 HAB67 HJX67 HTT67 IDP67 INL67 IXH67 JHD67 JQZ67 KAV67 KKR67 KUN67 LEJ67 LOF67 LYB67 MHX67 MRT67 NBP67 NLL67 NVH67 OFD67 OOZ67 OYV67 PIR67 PSN67 QCJ67 QMF67 QWB67 RFX67 RPT67 RZP67 SJL67 STH67 TDD67 TMZ67 TWV67 UGR67 UQN67 VAJ67 VKF67 VUB67 WDX67 WNT67 WXP67 BH65603 LD65603 UZ65603 AEV65603 AOR65603 AYN65603 BIJ65603 BSF65603 CCB65603 CLX65603 CVT65603 DFP65603 DPL65603 DZH65603 EJD65603 ESZ65603 FCV65603 FMR65603 FWN65603 GGJ65603 GQF65603 HAB65603 HJX65603 HTT65603 IDP65603 INL65603 IXH65603 JHD65603 JQZ65603 KAV65603 KKR65603 KUN65603 LEJ65603 LOF65603 LYB65603 MHX65603 MRT65603 NBP65603 NLL65603 NVH65603 OFD65603 OOZ65603 OYV65603 PIR65603 PSN65603 QCJ65603 QMF65603 QWB65603 RFX65603 RPT65603 RZP65603 SJL65603 STH65603 TDD65603 TMZ65603 TWV65603 UGR65603 UQN65603 VAJ65603 VKF65603 VUB65603 WDX65603 WNT65603 WXP65603 BH131139 LD131139 UZ131139 AEV131139 AOR131139 AYN131139 BIJ131139 BSF131139 CCB131139 CLX131139 CVT131139 DFP131139 DPL131139 DZH131139 EJD131139 ESZ131139 FCV131139 FMR131139 FWN131139 GGJ131139 GQF131139 HAB131139 HJX131139 HTT131139 IDP131139 INL131139 IXH131139 JHD131139 JQZ131139 KAV131139 KKR131139 KUN131139 LEJ131139 LOF131139 LYB131139 MHX131139 MRT131139 NBP131139 NLL131139 NVH131139 OFD131139 OOZ131139 OYV131139 PIR131139 PSN131139 QCJ131139 QMF131139 QWB131139 RFX131139 RPT131139 RZP131139 SJL131139 STH131139 TDD131139 TMZ131139 TWV131139 UGR131139 UQN131139 VAJ131139 VKF131139 VUB131139 WDX131139 WNT131139 WXP131139 BH196675 LD196675 UZ196675 AEV196675 AOR196675 AYN196675 BIJ196675 BSF196675 CCB196675 CLX196675 CVT196675 DFP196675 DPL196675 DZH196675 EJD196675 ESZ196675 FCV196675 FMR196675 FWN196675 GGJ196675 GQF196675 HAB196675 HJX196675 HTT196675 IDP196675 INL196675 IXH196675 JHD196675 JQZ196675 KAV196675 KKR196675 KUN196675 LEJ196675 LOF196675 LYB196675 MHX196675 MRT196675 NBP196675 NLL196675 NVH196675 OFD196675 OOZ196675 OYV196675 PIR196675 PSN196675 QCJ196675 QMF196675 QWB196675 RFX196675 RPT196675 RZP196675 SJL196675 STH196675 TDD196675 TMZ196675 TWV196675 UGR196675 UQN196675 VAJ196675 VKF196675 VUB196675 WDX196675 WNT196675 WXP196675 BH262211 LD262211 UZ262211 AEV262211 AOR262211 AYN262211 BIJ262211 BSF262211 CCB262211 CLX262211 CVT262211 DFP262211 DPL262211 DZH262211 EJD262211 ESZ262211 FCV262211 FMR262211 FWN262211 GGJ262211 GQF262211 HAB262211 HJX262211 HTT262211 IDP262211 INL262211 IXH262211 JHD262211 JQZ262211 KAV262211 KKR262211 KUN262211 LEJ262211 LOF262211 LYB262211 MHX262211 MRT262211 NBP262211 NLL262211 NVH262211 OFD262211 OOZ262211 OYV262211 PIR262211 PSN262211 QCJ262211 QMF262211 QWB262211 RFX262211 RPT262211 RZP262211 SJL262211 STH262211 TDD262211 TMZ262211 TWV262211 UGR262211 UQN262211 VAJ262211 VKF262211 VUB262211 WDX262211 WNT262211 WXP262211 BH327747 LD327747 UZ327747 AEV327747 AOR327747 AYN327747 BIJ327747 BSF327747 CCB327747 CLX327747 CVT327747 DFP327747 DPL327747 DZH327747 EJD327747 ESZ327747 FCV327747 FMR327747 FWN327747 GGJ327747 GQF327747 HAB327747 HJX327747 HTT327747 IDP327747 INL327747 IXH327747 JHD327747 JQZ327747 KAV327747 KKR327747 KUN327747 LEJ327747 LOF327747 LYB327747 MHX327747 MRT327747 NBP327747 NLL327747 NVH327747 OFD327747 OOZ327747 OYV327747 PIR327747 PSN327747 QCJ327747 QMF327747 QWB327747 RFX327747 RPT327747 RZP327747 SJL327747 STH327747 TDD327747 TMZ327747 TWV327747 UGR327747 UQN327747 VAJ327747 VKF327747 VUB327747 WDX327747 WNT327747 WXP327747 BH393283 LD393283 UZ393283 AEV393283 AOR393283 AYN393283 BIJ393283 BSF393283 CCB393283 CLX393283 CVT393283 DFP393283 DPL393283 DZH393283 EJD393283 ESZ393283 FCV393283 FMR393283 FWN393283 GGJ393283 GQF393283 HAB393283 HJX393283 HTT393283 IDP393283 INL393283 IXH393283 JHD393283 JQZ393283 KAV393283 KKR393283 KUN393283 LEJ393283 LOF393283 LYB393283 MHX393283 MRT393283 NBP393283 NLL393283 NVH393283 OFD393283 OOZ393283 OYV393283 PIR393283 PSN393283 QCJ393283 QMF393283 QWB393283 RFX393283 RPT393283 RZP393283 SJL393283 STH393283 TDD393283 TMZ393283 TWV393283 UGR393283 UQN393283 VAJ393283 VKF393283 VUB393283 WDX393283 WNT393283 WXP393283 BH458819 LD458819 UZ458819 AEV458819 AOR458819 AYN458819 BIJ458819 BSF458819 CCB458819 CLX458819 CVT458819 DFP458819 DPL458819 DZH458819 EJD458819 ESZ458819 FCV458819 FMR458819 FWN458819 GGJ458819 GQF458819 HAB458819 HJX458819 HTT458819 IDP458819 INL458819 IXH458819 JHD458819 JQZ458819 KAV458819 KKR458819 KUN458819 LEJ458819 LOF458819 LYB458819 MHX458819 MRT458819 NBP458819 NLL458819 NVH458819 OFD458819 OOZ458819 OYV458819 PIR458819 PSN458819 QCJ458819 QMF458819 QWB458819 RFX458819 RPT458819 RZP458819 SJL458819 STH458819 TDD458819 TMZ458819 TWV458819 UGR458819 UQN458819 VAJ458819 VKF458819 VUB458819 WDX458819 WNT458819 WXP458819 BH524355 LD524355 UZ524355 AEV524355 AOR524355 AYN524355 BIJ524355 BSF524355 CCB524355 CLX524355 CVT524355 DFP524355 DPL524355 DZH524355 EJD524355 ESZ524355 FCV524355 FMR524355 FWN524355 GGJ524355 GQF524355 HAB524355 HJX524355 HTT524355 IDP524355 INL524355 IXH524355 JHD524355 JQZ524355 KAV524355 KKR524355 KUN524355 LEJ524355 LOF524355 LYB524355 MHX524355 MRT524355 NBP524355 NLL524355 NVH524355 OFD524355 OOZ524355 OYV524355 PIR524355 PSN524355 QCJ524355 QMF524355 QWB524355 RFX524355 RPT524355 RZP524355 SJL524355 STH524355 TDD524355 TMZ524355 TWV524355 UGR524355 UQN524355 VAJ524355 VKF524355 VUB524355 WDX524355 WNT524355 WXP524355 BH589891 LD589891 UZ589891 AEV589891 AOR589891 AYN589891 BIJ589891 BSF589891 CCB589891 CLX589891 CVT589891 DFP589891 DPL589891 DZH589891 EJD589891 ESZ589891 FCV589891 FMR589891 FWN589891 GGJ589891 GQF589891 HAB589891 HJX589891 HTT589891 IDP589891 INL589891 IXH589891 JHD589891 JQZ589891 KAV589891 KKR589891 KUN589891 LEJ589891 LOF589891 LYB589891 MHX589891 MRT589891 NBP589891 NLL589891 NVH589891 OFD589891 OOZ589891 OYV589891 PIR589891 PSN589891 QCJ589891 QMF589891 QWB589891 RFX589891 RPT589891 RZP589891 SJL589891 STH589891 TDD589891 TMZ589891 TWV589891 UGR589891 UQN589891 VAJ589891 VKF589891 VUB589891 WDX589891 WNT589891 WXP589891 BH655427 LD655427 UZ655427 AEV655427 AOR655427 AYN655427 BIJ655427 BSF655427 CCB655427 CLX655427 CVT655427 DFP655427 DPL655427 DZH655427 EJD655427 ESZ655427 FCV655427 FMR655427 FWN655427 GGJ655427 GQF655427 HAB655427 HJX655427 HTT655427 IDP655427 INL655427 IXH655427 JHD655427 JQZ655427 KAV655427 KKR655427 KUN655427 LEJ655427 LOF655427 LYB655427 MHX655427 MRT655427 NBP655427 NLL655427 NVH655427 OFD655427 OOZ655427 OYV655427 PIR655427 PSN655427 QCJ655427 QMF655427 QWB655427 RFX655427 RPT655427 RZP655427 SJL655427 STH655427 TDD655427 TMZ655427 TWV655427 UGR655427 UQN655427 VAJ655427 VKF655427 VUB655427 WDX655427 WNT655427 WXP655427 BH720963 LD720963 UZ720963 AEV720963 AOR720963 AYN720963 BIJ720963 BSF720963 CCB720963 CLX720963 CVT720963 DFP720963 DPL720963 DZH720963 EJD720963 ESZ720963 FCV720963 FMR720963 FWN720963 GGJ720963 GQF720963 HAB720963 HJX720963 HTT720963 IDP720963 INL720963 IXH720963 JHD720963 JQZ720963 KAV720963 KKR720963 KUN720963 LEJ720963 LOF720963 LYB720963 MHX720963 MRT720963 NBP720963 NLL720963 NVH720963 OFD720963 OOZ720963 OYV720963 PIR720963 PSN720963 QCJ720963 QMF720963 QWB720963 RFX720963 RPT720963 RZP720963 SJL720963 STH720963 TDD720963 TMZ720963 TWV720963 UGR720963 UQN720963 VAJ720963 VKF720963 VUB720963 WDX720963 WNT720963 WXP720963 BH786499 LD786499 UZ786499 AEV786499 AOR786499 AYN786499 BIJ786499 BSF786499 CCB786499 CLX786499 CVT786499 DFP786499 DPL786499 DZH786499 EJD786499 ESZ786499 FCV786499 FMR786499 FWN786499 GGJ786499 GQF786499 HAB786499 HJX786499 HTT786499 IDP786499 INL786499 IXH786499 JHD786499 JQZ786499 KAV786499 KKR786499 KUN786499 LEJ786499 LOF786499 LYB786499 MHX786499 MRT786499 NBP786499 NLL786499 NVH786499 OFD786499 OOZ786499 OYV786499 PIR786499 PSN786499 QCJ786499 QMF786499 QWB786499 RFX786499 RPT786499 RZP786499 SJL786499 STH786499 TDD786499 TMZ786499 TWV786499 UGR786499 UQN786499 VAJ786499 VKF786499 VUB786499 WDX786499 WNT786499 WXP786499 BH852035 LD852035 UZ852035 AEV852035 AOR852035 AYN852035 BIJ852035 BSF852035 CCB852035 CLX852035 CVT852035 DFP852035 DPL852035 DZH852035 EJD852035 ESZ852035 FCV852035 FMR852035 FWN852035 GGJ852035 GQF852035 HAB852035 HJX852035 HTT852035 IDP852035 INL852035 IXH852035 JHD852035 JQZ852035 KAV852035 KKR852035 KUN852035 LEJ852035 LOF852035 LYB852035 MHX852035 MRT852035 NBP852035 NLL852035 NVH852035 OFD852035 OOZ852035 OYV852035 PIR852035 PSN852035 QCJ852035 QMF852035 QWB852035 RFX852035 RPT852035 RZP852035 SJL852035 STH852035 TDD852035 TMZ852035 TWV852035 UGR852035 UQN852035 VAJ852035 VKF852035 VUB852035 WDX852035 WNT852035 WXP852035 BH917571 LD917571 UZ917571 AEV917571 AOR917571 AYN917571 BIJ917571 BSF917571 CCB917571 CLX917571 CVT917571 DFP917571 DPL917571 DZH917571 EJD917571 ESZ917571 FCV917571 FMR917571 FWN917571 GGJ917571 GQF917571 HAB917571 HJX917571 HTT917571 IDP917571 INL917571 IXH917571 JHD917571 JQZ917571 KAV917571 KKR917571 KUN917571 LEJ917571 LOF917571 LYB917571 MHX917571 MRT917571 NBP917571 NLL917571 NVH917571 OFD917571 OOZ917571 OYV917571 PIR917571 PSN917571 QCJ917571 QMF917571 QWB917571 RFX917571 RPT917571 RZP917571 SJL917571 STH917571 TDD917571 TMZ917571 TWV917571 UGR917571 UQN917571 VAJ917571 VKF917571 VUB917571 WDX917571 WNT917571 WXP917571 BH983107 LD983107 UZ983107 AEV983107 AOR983107 AYN983107 BIJ983107 BSF983107 CCB983107 CLX983107 CVT983107 DFP983107 DPL983107 DZH983107 EJD983107 ESZ983107 FCV983107 FMR983107 FWN983107 GGJ983107 GQF983107 HAB983107 HJX983107 HTT983107 IDP983107 INL983107 IXH983107 JHD983107 JQZ983107 KAV983107 KKR983107 KUN983107 LEJ983107 LOF983107 LYB983107 MHX983107 MRT983107 NBP983107 NLL983107 NVH983107 OFD983107 OOZ983107 OYV983107 PIR983107 PSN983107 QCJ983107 QMF983107 QWB983107 RFX983107 RPT983107 RZP983107 SJL983107 STH983107 TDD983107 TMZ983107 TWV983107 UGR983107 UQN983107 VAJ983107 VKF983107 VUB983107 WDX983107 WNT983107 WXP983107 BH132 LD132 UZ132 AEV132 AOR132 AYN132 BIJ132 BSF132 CCB132 CLX132 CVT132 DFP132 DPL132 DZH132 EJD132 ESZ132 FCV132 FMR132 FWN132 GGJ132 GQF132 HAB132 HJX132 HTT132 IDP132 INL132 IXH132 JHD132 JQZ132 KAV132 KKR132 KUN132 LEJ132 LOF132 LYB132 MHX132 MRT132 NBP132 NLL132 NVH132 OFD132 OOZ132 OYV132 PIR132 PSN132 QCJ132 QMF132 QWB132 RFX132 RPT132 RZP132 SJL132 STH132 TDD132 TMZ132 TWV132 UGR132 UQN132 VAJ132 VKF132 VUB132 WDX132 WNT132 WXP132 BH65668 LD65668 UZ65668 AEV65668 AOR65668 AYN65668 BIJ65668 BSF65668 CCB65668 CLX65668 CVT65668 DFP65668 DPL65668 DZH65668 EJD65668 ESZ65668 FCV65668 FMR65668 FWN65668 GGJ65668 GQF65668 HAB65668 HJX65668 HTT65668 IDP65668 INL65668 IXH65668 JHD65668 JQZ65668 KAV65668 KKR65668 KUN65668 LEJ65668 LOF65668 LYB65668 MHX65668 MRT65668 NBP65668 NLL65668 NVH65668 OFD65668 OOZ65668 OYV65668 PIR65668 PSN65668 QCJ65668 QMF65668 QWB65668 RFX65668 RPT65668 RZP65668 SJL65668 STH65668 TDD65668 TMZ65668 TWV65668 UGR65668 UQN65668 VAJ65668 VKF65668 VUB65668 WDX65668 WNT65668 WXP65668 BH131204 LD131204 UZ131204 AEV131204 AOR131204 AYN131204 BIJ131204 BSF131204 CCB131204 CLX131204 CVT131204 DFP131204 DPL131204 DZH131204 EJD131204 ESZ131204 FCV131204 FMR131204 FWN131204 GGJ131204 GQF131204 HAB131204 HJX131204 HTT131204 IDP131204 INL131204 IXH131204 JHD131204 JQZ131204 KAV131204 KKR131204 KUN131204 LEJ131204 LOF131204 LYB131204 MHX131204 MRT131204 NBP131204 NLL131204 NVH131204 OFD131204 OOZ131204 OYV131204 PIR131204 PSN131204 QCJ131204 QMF131204 QWB131204 RFX131204 RPT131204 RZP131204 SJL131204 STH131204 TDD131204 TMZ131204 TWV131204 UGR131204 UQN131204 VAJ131204 VKF131204 VUB131204 WDX131204 WNT131204 WXP131204 BH196740 LD196740 UZ196740 AEV196740 AOR196740 AYN196740 BIJ196740 BSF196740 CCB196740 CLX196740 CVT196740 DFP196740 DPL196740 DZH196740 EJD196740 ESZ196740 FCV196740 FMR196740 FWN196740 GGJ196740 GQF196740 HAB196740 HJX196740 HTT196740 IDP196740 INL196740 IXH196740 JHD196740 JQZ196740 KAV196740 KKR196740 KUN196740 LEJ196740 LOF196740 LYB196740 MHX196740 MRT196740 NBP196740 NLL196740 NVH196740 OFD196740 OOZ196740 OYV196740 PIR196740 PSN196740 QCJ196740 QMF196740 QWB196740 RFX196740 RPT196740 RZP196740 SJL196740 STH196740 TDD196740 TMZ196740 TWV196740 UGR196740 UQN196740 VAJ196740 VKF196740 VUB196740 WDX196740 WNT196740 WXP196740 BH262276 LD262276 UZ262276 AEV262276 AOR262276 AYN262276 BIJ262276 BSF262276 CCB262276 CLX262276 CVT262276 DFP262276 DPL262276 DZH262276 EJD262276 ESZ262276 FCV262276 FMR262276 FWN262276 GGJ262276 GQF262276 HAB262276 HJX262276 HTT262276 IDP262276 INL262276 IXH262276 JHD262276 JQZ262276 KAV262276 KKR262276 KUN262276 LEJ262276 LOF262276 LYB262276 MHX262276 MRT262276 NBP262276 NLL262276 NVH262276 OFD262276 OOZ262276 OYV262276 PIR262276 PSN262276 QCJ262276 QMF262276 QWB262276 RFX262276 RPT262276 RZP262276 SJL262276 STH262276 TDD262276 TMZ262276 TWV262276 UGR262276 UQN262276 VAJ262276 VKF262276 VUB262276 WDX262276 WNT262276 WXP262276 BH327812 LD327812 UZ327812 AEV327812 AOR327812 AYN327812 BIJ327812 BSF327812 CCB327812 CLX327812 CVT327812 DFP327812 DPL327812 DZH327812 EJD327812 ESZ327812 FCV327812 FMR327812 FWN327812 GGJ327812 GQF327812 HAB327812 HJX327812 HTT327812 IDP327812 INL327812 IXH327812 JHD327812 JQZ327812 KAV327812 KKR327812 KUN327812 LEJ327812 LOF327812 LYB327812 MHX327812 MRT327812 NBP327812 NLL327812 NVH327812 OFD327812 OOZ327812 OYV327812 PIR327812 PSN327812 QCJ327812 QMF327812 QWB327812 RFX327812 RPT327812 RZP327812 SJL327812 STH327812 TDD327812 TMZ327812 TWV327812 UGR327812 UQN327812 VAJ327812 VKF327812 VUB327812 WDX327812 WNT327812 WXP327812 BH393348 LD393348 UZ393348 AEV393348 AOR393348 AYN393348 BIJ393348 BSF393348 CCB393348 CLX393348 CVT393348 DFP393348 DPL393348 DZH393348 EJD393348 ESZ393348 FCV393348 FMR393348 FWN393348 GGJ393348 GQF393348 HAB393348 HJX393348 HTT393348 IDP393348 INL393348 IXH393348 JHD393348 JQZ393348 KAV393348 KKR393348 KUN393348 LEJ393348 LOF393348 LYB393348 MHX393348 MRT393348 NBP393348 NLL393348 NVH393348 OFD393348 OOZ393348 OYV393348 PIR393348 PSN393348 QCJ393348 QMF393348 QWB393348 RFX393348 RPT393348 RZP393348 SJL393348 STH393348 TDD393348 TMZ393348 TWV393348 UGR393348 UQN393348 VAJ393348 VKF393348 VUB393348 WDX393348 WNT393348 WXP393348 BH458884 LD458884 UZ458884 AEV458884 AOR458884 AYN458884 BIJ458884 BSF458884 CCB458884 CLX458884 CVT458884 DFP458884 DPL458884 DZH458884 EJD458884 ESZ458884 FCV458884 FMR458884 FWN458884 GGJ458884 GQF458884 HAB458884 HJX458884 HTT458884 IDP458884 INL458884 IXH458884 JHD458884 JQZ458884 KAV458884 KKR458884 KUN458884 LEJ458884 LOF458884 LYB458884 MHX458884 MRT458884 NBP458884 NLL458884 NVH458884 OFD458884 OOZ458884 OYV458884 PIR458884 PSN458884 QCJ458884 QMF458884 QWB458884 RFX458884 RPT458884 RZP458884 SJL458884 STH458884 TDD458884 TMZ458884 TWV458884 UGR458884 UQN458884 VAJ458884 VKF458884 VUB458884 WDX458884 WNT458884 WXP458884 BH524420 LD524420 UZ524420 AEV524420 AOR524420 AYN524420 BIJ524420 BSF524420 CCB524420 CLX524420 CVT524420 DFP524420 DPL524420 DZH524420 EJD524420 ESZ524420 FCV524420 FMR524420 FWN524420 GGJ524420 GQF524420 HAB524420 HJX524420 HTT524420 IDP524420 INL524420 IXH524420 JHD524420 JQZ524420 KAV524420 KKR524420 KUN524420 LEJ524420 LOF524420 LYB524420 MHX524420 MRT524420 NBP524420 NLL524420 NVH524420 OFD524420 OOZ524420 OYV524420 PIR524420 PSN524420 QCJ524420 QMF524420 QWB524420 RFX524420 RPT524420 RZP524420 SJL524420 STH524420 TDD524420 TMZ524420 TWV524420 UGR524420 UQN524420 VAJ524420 VKF524420 VUB524420 WDX524420 WNT524420 WXP524420 BH589956 LD589956 UZ589956 AEV589956 AOR589956 AYN589956 BIJ589956 BSF589956 CCB589956 CLX589956 CVT589956 DFP589956 DPL589956 DZH589956 EJD589956 ESZ589956 FCV589956 FMR589956 FWN589956 GGJ589956 GQF589956 HAB589956 HJX589956 HTT589956 IDP589956 INL589956 IXH589956 JHD589956 JQZ589956 KAV589956 KKR589956 KUN589956 LEJ589956 LOF589956 LYB589956 MHX589956 MRT589956 NBP589956 NLL589956 NVH589956 OFD589956 OOZ589956 OYV589956 PIR589956 PSN589956 QCJ589956 QMF589956 QWB589956 RFX589956 RPT589956 RZP589956 SJL589956 STH589956 TDD589956 TMZ589956 TWV589956 UGR589956 UQN589956 VAJ589956 VKF589956 VUB589956 WDX589956 WNT589956 WXP589956 BH655492 LD655492 UZ655492 AEV655492 AOR655492 AYN655492 BIJ655492 BSF655492 CCB655492 CLX655492 CVT655492 DFP655492 DPL655492 DZH655492 EJD655492 ESZ655492 FCV655492 FMR655492 FWN655492 GGJ655492 GQF655492 HAB655492 HJX655492 HTT655492 IDP655492 INL655492 IXH655492 JHD655492 JQZ655492 KAV655492 KKR655492 KUN655492 LEJ655492 LOF655492 LYB655492 MHX655492 MRT655492 NBP655492 NLL655492 NVH655492 OFD655492 OOZ655492 OYV655492 PIR655492 PSN655492 QCJ655492 QMF655492 QWB655492 RFX655492 RPT655492 RZP655492 SJL655492 STH655492 TDD655492 TMZ655492 TWV655492 UGR655492 UQN655492 VAJ655492 VKF655492 VUB655492 WDX655492 WNT655492 WXP655492 BH721028 LD721028 UZ721028 AEV721028 AOR721028 AYN721028 BIJ721028 BSF721028 CCB721028 CLX721028 CVT721028 DFP721028 DPL721028 DZH721028 EJD721028 ESZ721028 FCV721028 FMR721028 FWN721028 GGJ721028 GQF721028 HAB721028 HJX721028 HTT721028 IDP721028 INL721028 IXH721028 JHD721028 JQZ721028 KAV721028 KKR721028 KUN721028 LEJ721028 LOF721028 LYB721028 MHX721028 MRT721028 NBP721028 NLL721028 NVH721028 OFD721028 OOZ721028 OYV721028 PIR721028 PSN721028 QCJ721028 QMF721028 QWB721028 RFX721028 RPT721028 RZP721028 SJL721028 STH721028 TDD721028 TMZ721028 TWV721028 UGR721028 UQN721028 VAJ721028 VKF721028 VUB721028 WDX721028 WNT721028 WXP721028 BH786564 LD786564 UZ786564 AEV786564 AOR786564 AYN786564 BIJ786564 BSF786564 CCB786564 CLX786564 CVT786564 DFP786564 DPL786564 DZH786564 EJD786564 ESZ786564 FCV786564 FMR786564 FWN786564 GGJ786564 GQF786564 HAB786564 HJX786564 HTT786564 IDP786564 INL786564 IXH786564 JHD786564 JQZ786564 KAV786564 KKR786564 KUN786564 LEJ786564 LOF786564 LYB786564 MHX786564 MRT786564 NBP786564 NLL786564 NVH786564 OFD786564 OOZ786564 OYV786564 PIR786564 PSN786564 QCJ786564 QMF786564 QWB786564 RFX786564 RPT786564 RZP786564 SJL786564 STH786564 TDD786564 TMZ786564 TWV786564 UGR786564 UQN786564 VAJ786564 VKF786564 VUB786564 WDX786564 WNT786564 WXP786564 BH852100 LD852100 UZ852100 AEV852100 AOR852100 AYN852100 BIJ852100 BSF852100 CCB852100 CLX852100 CVT852100 DFP852100 DPL852100 DZH852100 EJD852100 ESZ852100 FCV852100 FMR852100 FWN852100 GGJ852100 GQF852100 HAB852100 HJX852100 HTT852100 IDP852100 INL852100 IXH852100 JHD852100 JQZ852100 KAV852100 KKR852100 KUN852100 LEJ852100 LOF852100 LYB852100 MHX852100 MRT852100 NBP852100 NLL852100 NVH852100 OFD852100 OOZ852100 OYV852100 PIR852100 PSN852100 QCJ852100 QMF852100 QWB852100 RFX852100 RPT852100 RZP852100 SJL852100 STH852100 TDD852100 TMZ852100 TWV852100 UGR852100 UQN852100 VAJ852100 VKF852100 VUB852100 WDX852100 WNT852100 WXP852100 BH917636 LD917636 UZ917636 AEV917636 AOR917636 AYN917636 BIJ917636 BSF917636 CCB917636 CLX917636 CVT917636 DFP917636 DPL917636 DZH917636 EJD917636 ESZ917636 FCV917636 FMR917636 FWN917636 GGJ917636 GQF917636 HAB917636 HJX917636 HTT917636 IDP917636 INL917636 IXH917636 JHD917636 JQZ917636 KAV917636 KKR917636 KUN917636 LEJ917636 LOF917636 LYB917636 MHX917636 MRT917636 NBP917636 NLL917636 NVH917636 OFD917636 OOZ917636 OYV917636 PIR917636 PSN917636 QCJ917636 QMF917636 QWB917636 RFX917636 RPT917636 RZP917636 SJL917636 STH917636 TDD917636 TMZ917636 TWV917636 UGR917636 UQN917636 VAJ917636 VKF917636 VUB917636 WDX917636 WNT917636 WXP917636 BH983172 LD983172 UZ983172 AEV983172 AOR983172 AYN983172 BIJ983172 BSF983172 CCB983172 CLX983172 CVT983172 DFP983172 DPL983172 DZH983172 EJD983172 ESZ983172 FCV983172 FMR983172 FWN983172 GGJ983172 GQF983172 HAB983172 HJX983172 HTT983172 IDP983172 INL983172 IXH983172 JHD983172 JQZ983172 KAV983172 KKR983172 KUN983172 LEJ983172 LOF983172 LYB983172 MHX983172 MRT983172 NBP983172 NLL983172 NVH983172 OFD983172 OOZ983172 OYV983172 PIR983172 PSN983172 QCJ983172 QMF983172 QWB983172 RFX983172 RPT983172 RZP983172 SJL983172 STH983172 TDD983172 TMZ983172 TWV983172 UGR983172 UQN983172 VAJ983172 VKF983172 VUB983172 WDX983172 WNT983172 WXP983172 BH72 LD72 UZ72 AEV72 AOR72 AYN72 BIJ72 BSF72 CCB72 CLX72 CVT72 DFP72 DPL72 DZH72 EJD72 ESZ72 FCV72 FMR72 FWN72 GGJ72 GQF72 HAB72 HJX72 HTT72 IDP72 INL72 IXH72 JHD72 JQZ72 KAV72 KKR72 KUN72 LEJ72 LOF72 LYB72 MHX72 MRT72 NBP72 NLL72 NVH72 OFD72 OOZ72 OYV72 PIR72 PSN72 QCJ72 QMF72 QWB72 RFX72 RPT72 RZP72 SJL72 STH72 TDD72 TMZ72 TWV72 UGR72 UQN72 VAJ72 VKF72 VUB72 WDX72 WNT72 WXP72 BH65608 LD65608 UZ65608 AEV65608 AOR65608 AYN65608 BIJ65608 BSF65608 CCB65608 CLX65608 CVT65608 DFP65608 DPL65608 DZH65608 EJD65608 ESZ65608 FCV65608 FMR65608 FWN65608 GGJ65608 GQF65608 HAB65608 HJX65608 HTT65608 IDP65608 INL65608 IXH65608 JHD65608 JQZ65608 KAV65608 KKR65608 KUN65608 LEJ65608 LOF65608 LYB65608 MHX65608 MRT65608 NBP65608 NLL65608 NVH65608 OFD65608 OOZ65608 OYV65608 PIR65608 PSN65608 QCJ65608 QMF65608 QWB65608 RFX65608 RPT65608 RZP65608 SJL65608 STH65608 TDD65608 TMZ65608 TWV65608 UGR65608 UQN65608 VAJ65608 VKF65608 VUB65608 WDX65608 WNT65608 WXP65608 BH131144 LD131144 UZ131144 AEV131144 AOR131144 AYN131144 BIJ131144 BSF131144 CCB131144 CLX131144 CVT131144 DFP131144 DPL131144 DZH131144 EJD131144 ESZ131144 FCV131144 FMR131144 FWN131144 GGJ131144 GQF131144 HAB131144 HJX131144 HTT131144 IDP131144 INL131144 IXH131144 JHD131144 JQZ131144 KAV131144 KKR131144 KUN131144 LEJ131144 LOF131144 LYB131144 MHX131144 MRT131144 NBP131144 NLL131144 NVH131144 OFD131144 OOZ131144 OYV131144 PIR131144 PSN131144 QCJ131144 QMF131144 QWB131144 RFX131144 RPT131144 RZP131144 SJL131144 STH131144 TDD131144 TMZ131144 TWV131144 UGR131144 UQN131144 VAJ131144 VKF131144 VUB131144 WDX131144 WNT131144 WXP131144 BH196680 LD196680 UZ196680 AEV196680 AOR196680 AYN196680 BIJ196680 BSF196680 CCB196680 CLX196680 CVT196680 DFP196680 DPL196680 DZH196680 EJD196680 ESZ196680 FCV196680 FMR196680 FWN196680 GGJ196680 GQF196680 HAB196680 HJX196680 HTT196680 IDP196680 INL196680 IXH196680 JHD196680 JQZ196680 KAV196680 KKR196680 KUN196680 LEJ196680 LOF196680 LYB196680 MHX196680 MRT196680 NBP196680 NLL196680 NVH196680 OFD196680 OOZ196680 OYV196680 PIR196680 PSN196680 QCJ196680 QMF196680 QWB196680 RFX196680 RPT196680 RZP196680 SJL196680 STH196680 TDD196680 TMZ196680 TWV196680 UGR196680 UQN196680 VAJ196680 VKF196680 VUB196680 WDX196680 WNT196680 WXP196680 BH262216 LD262216 UZ262216 AEV262216 AOR262216 AYN262216 BIJ262216 BSF262216 CCB262216 CLX262216 CVT262216 DFP262216 DPL262216 DZH262216 EJD262216 ESZ262216 FCV262216 FMR262216 FWN262216 GGJ262216 GQF262216 HAB262216 HJX262216 HTT262216 IDP262216 INL262216 IXH262216 JHD262216 JQZ262216 KAV262216 KKR262216 KUN262216 LEJ262216 LOF262216 LYB262216 MHX262216 MRT262216 NBP262216 NLL262216 NVH262216 OFD262216 OOZ262216 OYV262216 PIR262216 PSN262216 QCJ262216 QMF262216 QWB262216 RFX262216 RPT262216 RZP262216 SJL262216 STH262216 TDD262216 TMZ262216 TWV262216 UGR262216 UQN262216 VAJ262216 VKF262216 VUB262216 WDX262216 WNT262216 WXP262216 BH327752 LD327752 UZ327752 AEV327752 AOR327752 AYN327752 BIJ327752 BSF327752 CCB327752 CLX327752 CVT327752 DFP327752 DPL327752 DZH327752 EJD327752 ESZ327752 FCV327752 FMR327752 FWN327752 GGJ327752 GQF327752 HAB327752 HJX327752 HTT327752 IDP327752 INL327752 IXH327752 JHD327752 JQZ327752 KAV327752 KKR327752 KUN327752 LEJ327752 LOF327752 LYB327752 MHX327752 MRT327752 NBP327752 NLL327752 NVH327752 OFD327752 OOZ327752 OYV327752 PIR327752 PSN327752 QCJ327752 QMF327752 QWB327752 RFX327752 RPT327752 RZP327752 SJL327752 STH327752 TDD327752 TMZ327752 TWV327752 UGR327752 UQN327752 VAJ327752 VKF327752 VUB327752 WDX327752 WNT327752 WXP327752 BH393288 LD393288 UZ393288 AEV393288 AOR393288 AYN393288 BIJ393288 BSF393288 CCB393288 CLX393288 CVT393288 DFP393288 DPL393288 DZH393288 EJD393288 ESZ393288 FCV393288 FMR393288 FWN393288 GGJ393288 GQF393288 HAB393288 HJX393288 HTT393288 IDP393288 INL393288 IXH393288 JHD393288 JQZ393288 KAV393288 KKR393288 KUN393288 LEJ393288 LOF393288 LYB393288 MHX393288 MRT393288 NBP393288 NLL393288 NVH393288 OFD393288 OOZ393288 OYV393288 PIR393288 PSN393288 QCJ393288 QMF393288 QWB393288 RFX393288 RPT393288 RZP393288 SJL393288 STH393288 TDD393288 TMZ393288 TWV393288 UGR393288 UQN393288 VAJ393288 VKF393288 VUB393288 WDX393288 WNT393288 WXP393288 BH458824 LD458824 UZ458824 AEV458824 AOR458824 AYN458824 BIJ458824 BSF458824 CCB458824 CLX458824 CVT458824 DFP458824 DPL458824 DZH458824 EJD458824 ESZ458824 FCV458824 FMR458824 FWN458824 GGJ458824 GQF458824 HAB458824 HJX458824 HTT458824 IDP458824 INL458824 IXH458824 JHD458824 JQZ458824 KAV458824 KKR458824 KUN458824 LEJ458824 LOF458824 LYB458824 MHX458824 MRT458824 NBP458824 NLL458824 NVH458824 OFD458824 OOZ458824 OYV458824 PIR458824 PSN458824 QCJ458824 QMF458824 QWB458824 RFX458824 RPT458824 RZP458824 SJL458824 STH458824 TDD458824 TMZ458824 TWV458824 UGR458824 UQN458824 VAJ458824 VKF458824 VUB458824 WDX458824 WNT458824 WXP458824 BH524360 LD524360 UZ524360 AEV524360 AOR524360 AYN524360 BIJ524360 BSF524360 CCB524360 CLX524360 CVT524360 DFP524360 DPL524360 DZH524360 EJD524360 ESZ524360 FCV524360 FMR524360 FWN524360 GGJ524360 GQF524360 HAB524360 HJX524360 HTT524360 IDP524360 INL524360 IXH524360 JHD524360 JQZ524360 KAV524360 KKR524360 KUN524360 LEJ524360 LOF524360 LYB524360 MHX524360 MRT524360 NBP524360 NLL524360 NVH524360 OFD524360 OOZ524360 OYV524360 PIR524360 PSN524360 QCJ524360 QMF524360 QWB524360 RFX524360 RPT524360 RZP524360 SJL524360 STH524360 TDD524360 TMZ524360 TWV524360 UGR524360 UQN524360 VAJ524360 VKF524360 VUB524360 WDX524360 WNT524360 WXP524360 BH589896 LD589896 UZ589896 AEV589896 AOR589896 AYN589896 BIJ589896 BSF589896 CCB589896 CLX589896 CVT589896 DFP589896 DPL589896 DZH589896 EJD589896 ESZ589896 FCV589896 FMR589896 FWN589896 GGJ589896 GQF589896 HAB589896 HJX589896 HTT589896 IDP589896 INL589896 IXH589896 JHD589896 JQZ589896 KAV589896 KKR589896 KUN589896 LEJ589896 LOF589896 LYB589896 MHX589896 MRT589896 NBP589896 NLL589896 NVH589896 OFD589896 OOZ589896 OYV589896 PIR589896 PSN589896 QCJ589896 QMF589896 QWB589896 RFX589896 RPT589896 RZP589896 SJL589896 STH589896 TDD589896 TMZ589896 TWV589896 UGR589896 UQN589896 VAJ589896 VKF589896 VUB589896 WDX589896 WNT589896 WXP589896 BH655432 LD655432 UZ655432 AEV655432 AOR655432 AYN655432 BIJ655432 BSF655432 CCB655432 CLX655432 CVT655432 DFP655432 DPL655432 DZH655432 EJD655432 ESZ655432 FCV655432 FMR655432 FWN655432 GGJ655432 GQF655432 HAB655432 HJX655432 HTT655432 IDP655432 INL655432 IXH655432 JHD655432 JQZ655432 KAV655432 KKR655432 KUN655432 LEJ655432 LOF655432 LYB655432 MHX655432 MRT655432 NBP655432 NLL655432 NVH655432 OFD655432 OOZ655432 OYV655432 PIR655432 PSN655432 QCJ655432 QMF655432 QWB655432 RFX655432 RPT655432 RZP655432 SJL655432 STH655432 TDD655432 TMZ655432 TWV655432 UGR655432 UQN655432 VAJ655432 VKF655432 VUB655432 WDX655432 WNT655432 WXP655432 BH720968 LD720968 UZ720968 AEV720968 AOR720968 AYN720968 BIJ720968 BSF720968 CCB720968 CLX720968 CVT720968 DFP720968 DPL720968 DZH720968 EJD720968 ESZ720968 FCV720968 FMR720968 FWN720968 GGJ720968 GQF720968 HAB720968 HJX720968 HTT720968 IDP720968 INL720968 IXH720968 JHD720968 JQZ720968 KAV720968 KKR720968 KUN720968 LEJ720968 LOF720968 LYB720968 MHX720968 MRT720968 NBP720968 NLL720968 NVH720968 OFD720968 OOZ720968 OYV720968 PIR720968 PSN720968 QCJ720968 QMF720968 QWB720968 RFX720968 RPT720968 RZP720968 SJL720968 STH720968 TDD720968 TMZ720968 TWV720968 UGR720968 UQN720968 VAJ720968 VKF720968 VUB720968 WDX720968 WNT720968 WXP720968 BH786504 LD786504 UZ786504 AEV786504 AOR786504 AYN786504 BIJ786504 BSF786504 CCB786504 CLX786504 CVT786504 DFP786504 DPL786504 DZH786504 EJD786504 ESZ786504 FCV786504 FMR786504 FWN786504 GGJ786504 GQF786504 HAB786504 HJX786504 HTT786504 IDP786504 INL786504 IXH786504 JHD786504 JQZ786504 KAV786504 KKR786504 KUN786504 LEJ786504 LOF786504 LYB786504 MHX786504 MRT786504 NBP786504 NLL786504 NVH786504 OFD786504 OOZ786504 OYV786504 PIR786504 PSN786504 QCJ786504 QMF786504 QWB786504 RFX786504 RPT786504 RZP786504 SJL786504 STH786504 TDD786504 TMZ786504 TWV786504 UGR786504 UQN786504 VAJ786504 VKF786504 VUB786504 WDX786504 WNT786504 WXP786504 BH852040 LD852040 UZ852040 AEV852040 AOR852040 AYN852040 BIJ852040 BSF852040 CCB852040 CLX852040 CVT852040 DFP852040 DPL852040 DZH852040 EJD852040 ESZ852040 FCV852040 FMR852040 FWN852040 GGJ852040 GQF852040 HAB852040 HJX852040 HTT852040 IDP852040 INL852040 IXH852040 JHD852040 JQZ852040 KAV852040 KKR852040 KUN852040 LEJ852040 LOF852040 LYB852040 MHX852040 MRT852040 NBP852040 NLL852040 NVH852040 OFD852040 OOZ852040 OYV852040 PIR852040 PSN852040 QCJ852040 QMF852040 QWB852040 RFX852040 RPT852040 RZP852040 SJL852040 STH852040 TDD852040 TMZ852040 TWV852040 UGR852040 UQN852040 VAJ852040 VKF852040 VUB852040 WDX852040 WNT852040 WXP852040 BH917576 LD917576 UZ917576 AEV917576 AOR917576 AYN917576 BIJ917576 BSF917576 CCB917576 CLX917576 CVT917576 DFP917576 DPL917576 DZH917576 EJD917576 ESZ917576 FCV917576 FMR917576 FWN917576 GGJ917576 GQF917576 HAB917576 HJX917576 HTT917576 IDP917576 INL917576 IXH917576 JHD917576 JQZ917576 KAV917576 KKR917576 KUN917576 LEJ917576 LOF917576 LYB917576 MHX917576 MRT917576 NBP917576 NLL917576 NVH917576 OFD917576 OOZ917576 OYV917576 PIR917576 PSN917576 QCJ917576 QMF917576 QWB917576 RFX917576 RPT917576 RZP917576 SJL917576 STH917576 TDD917576 TMZ917576 TWV917576 UGR917576 UQN917576 VAJ917576 VKF917576 VUB917576 WDX917576 WNT917576 WXP917576 BH983112 LD983112 UZ983112 AEV983112 AOR983112 AYN983112 BIJ983112 BSF983112 CCB983112 CLX983112 CVT983112 DFP983112 DPL983112 DZH983112 EJD983112 ESZ983112 FCV983112 FMR983112 FWN983112 GGJ983112 GQF983112 HAB983112 HJX983112 HTT983112 IDP983112 INL983112 IXH983112 JHD983112 JQZ983112 KAV983112 KKR983112 KUN983112 LEJ983112 LOF983112 LYB983112 MHX983112 MRT983112 NBP983112 NLL983112 NVH983112 OFD983112 OOZ983112 OYV983112 PIR983112 PSN983112 QCJ983112 QMF983112 QWB983112 RFX983112 RPT983112 RZP983112 SJL983112 STH983112 TDD983112 TMZ983112 TWV983112 UGR983112 UQN983112 VAJ983112 VKF983112 VUB983112 WDX983112 WNT983112 WXP983112 BH41 LD41 UZ41 AEV41 AOR41 AYN41 BIJ41 BSF41 CCB41 CLX41 CVT41 DFP41 DPL41 DZH41 EJD41 ESZ41 FCV41 FMR41 FWN41 GGJ41 GQF41 HAB41 HJX41 HTT41 IDP41 INL41 IXH41 JHD41 JQZ41 KAV41 KKR41 KUN41 LEJ41 LOF41 LYB41 MHX41 MRT41 NBP41 NLL41 NVH41 OFD41 OOZ41 OYV41 PIR41 PSN41 QCJ41 QMF41 QWB41 RFX41 RPT41 RZP41 SJL41 STH41 TDD41 TMZ41 TWV41 UGR41 UQN41 VAJ41 VKF41 VUB41 WDX41 WNT41 WXP41 BH65577 LD65577 UZ65577 AEV65577 AOR65577 AYN65577 BIJ65577 BSF65577 CCB65577 CLX65577 CVT65577 DFP65577 DPL65577 DZH65577 EJD65577 ESZ65577 FCV65577 FMR65577 FWN65577 GGJ65577 GQF65577 HAB65577 HJX65577 HTT65577 IDP65577 INL65577 IXH65577 JHD65577 JQZ65577 KAV65577 KKR65577 KUN65577 LEJ65577 LOF65577 LYB65577 MHX65577 MRT65577 NBP65577 NLL65577 NVH65577 OFD65577 OOZ65577 OYV65577 PIR65577 PSN65577 QCJ65577 QMF65577 QWB65577 RFX65577 RPT65577 RZP65577 SJL65577 STH65577 TDD65577 TMZ65577 TWV65577 UGR65577 UQN65577 VAJ65577 VKF65577 VUB65577 WDX65577 WNT65577 WXP65577 BH131113 LD131113 UZ131113 AEV131113 AOR131113 AYN131113 BIJ131113 BSF131113 CCB131113 CLX131113 CVT131113 DFP131113 DPL131113 DZH131113 EJD131113 ESZ131113 FCV131113 FMR131113 FWN131113 GGJ131113 GQF131113 HAB131113 HJX131113 HTT131113 IDP131113 INL131113 IXH131113 JHD131113 JQZ131113 KAV131113 KKR131113 KUN131113 LEJ131113 LOF131113 LYB131113 MHX131113 MRT131113 NBP131113 NLL131113 NVH131113 OFD131113 OOZ131113 OYV131113 PIR131113 PSN131113 QCJ131113 QMF131113 QWB131113 RFX131113 RPT131113 RZP131113 SJL131113 STH131113 TDD131113 TMZ131113 TWV131113 UGR131113 UQN131113 VAJ131113 VKF131113 VUB131113 WDX131113 WNT131113 WXP131113 BH196649 LD196649 UZ196649 AEV196649 AOR196649 AYN196649 BIJ196649 BSF196649 CCB196649 CLX196649 CVT196649 DFP196649 DPL196649 DZH196649 EJD196649 ESZ196649 FCV196649 FMR196649 FWN196649 GGJ196649 GQF196649 HAB196649 HJX196649 HTT196649 IDP196649 INL196649 IXH196649 JHD196649 JQZ196649 KAV196649 KKR196649 KUN196649 LEJ196649 LOF196649 LYB196649 MHX196649 MRT196649 NBP196649 NLL196649 NVH196649 OFD196649 OOZ196649 OYV196649 PIR196649 PSN196649 QCJ196649 QMF196649 QWB196649 RFX196649 RPT196649 RZP196649 SJL196649 STH196649 TDD196649 TMZ196649 TWV196649 UGR196649 UQN196649 VAJ196649 VKF196649 VUB196649 WDX196649 WNT196649 WXP196649 BH262185 LD262185 UZ262185 AEV262185 AOR262185 AYN262185 BIJ262185 BSF262185 CCB262185 CLX262185 CVT262185 DFP262185 DPL262185 DZH262185 EJD262185 ESZ262185 FCV262185 FMR262185 FWN262185 GGJ262185 GQF262185 HAB262185 HJX262185 HTT262185 IDP262185 INL262185 IXH262185 JHD262185 JQZ262185 KAV262185 KKR262185 KUN262185 LEJ262185 LOF262185 LYB262185 MHX262185 MRT262185 NBP262185 NLL262185 NVH262185 OFD262185 OOZ262185 OYV262185 PIR262185 PSN262185 QCJ262185 QMF262185 QWB262185 RFX262185 RPT262185 RZP262185 SJL262185 STH262185 TDD262185 TMZ262185 TWV262185 UGR262185 UQN262185 VAJ262185 VKF262185 VUB262185 WDX262185 WNT262185 WXP262185 BH327721 LD327721 UZ327721 AEV327721 AOR327721 AYN327721 BIJ327721 BSF327721 CCB327721 CLX327721 CVT327721 DFP327721 DPL327721 DZH327721 EJD327721 ESZ327721 FCV327721 FMR327721 FWN327721 GGJ327721 GQF327721 HAB327721 HJX327721 HTT327721 IDP327721 INL327721 IXH327721 JHD327721 JQZ327721 KAV327721 KKR327721 KUN327721 LEJ327721 LOF327721 LYB327721 MHX327721 MRT327721 NBP327721 NLL327721 NVH327721 OFD327721 OOZ327721 OYV327721 PIR327721 PSN327721 QCJ327721 QMF327721 QWB327721 RFX327721 RPT327721 RZP327721 SJL327721 STH327721 TDD327721 TMZ327721 TWV327721 UGR327721 UQN327721 VAJ327721 VKF327721 VUB327721 WDX327721 WNT327721 WXP327721 BH393257 LD393257 UZ393257 AEV393257 AOR393257 AYN393257 BIJ393257 BSF393257 CCB393257 CLX393257 CVT393257 DFP393257 DPL393257 DZH393257 EJD393257 ESZ393257 FCV393257 FMR393257 FWN393257 GGJ393257 GQF393257 HAB393257 HJX393257 HTT393257 IDP393257 INL393257 IXH393257 JHD393257 JQZ393257 KAV393257 KKR393257 KUN393257 LEJ393257 LOF393257 LYB393257 MHX393257 MRT393257 NBP393257 NLL393257 NVH393257 OFD393257 OOZ393257 OYV393257 PIR393257 PSN393257 QCJ393257 QMF393257 QWB393257 RFX393257 RPT393257 RZP393257 SJL393257 STH393257 TDD393257 TMZ393257 TWV393257 UGR393257 UQN393257 VAJ393257 VKF393257 VUB393257 WDX393257 WNT393257 WXP393257 BH458793 LD458793 UZ458793 AEV458793 AOR458793 AYN458793 BIJ458793 BSF458793 CCB458793 CLX458793 CVT458793 DFP458793 DPL458793 DZH458793 EJD458793 ESZ458793 FCV458793 FMR458793 FWN458793 GGJ458793 GQF458793 HAB458793 HJX458793 HTT458793 IDP458793 INL458793 IXH458793 JHD458793 JQZ458793 KAV458793 KKR458793 KUN458793 LEJ458793 LOF458793 LYB458793 MHX458793 MRT458793 NBP458793 NLL458793 NVH458793 OFD458793 OOZ458793 OYV458793 PIR458793 PSN458793 QCJ458793 QMF458793 QWB458793 RFX458793 RPT458793 RZP458793 SJL458793 STH458793 TDD458793 TMZ458793 TWV458793 UGR458793 UQN458793 VAJ458793 VKF458793 VUB458793 WDX458793 WNT458793 WXP458793 BH524329 LD524329 UZ524329 AEV524329 AOR524329 AYN524329 BIJ524329 BSF524329 CCB524329 CLX524329 CVT524329 DFP524329 DPL524329 DZH524329 EJD524329 ESZ524329 FCV524329 FMR524329 FWN524329 GGJ524329 GQF524329 HAB524329 HJX524329 HTT524329 IDP524329 INL524329 IXH524329 JHD524329 JQZ524329 KAV524329 KKR524329 KUN524329 LEJ524329 LOF524329 LYB524329 MHX524329 MRT524329 NBP524329 NLL524329 NVH524329 OFD524329 OOZ524329 OYV524329 PIR524329 PSN524329 QCJ524329 QMF524329 QWB524329 RFX524329 RPT524329 RZP524329 SJL524329 STH524329 TDD524329 TMZ524329 TWV524329 UGR524329 UQN524329 VAJ524329 VKF524329 VUB524329 WDX524329 WNT524329 WXP524329 BH589865 LD589865 UZ589865 AEV589865 AOR589865 AYN589865 BIJ589865 BSF589865 CCB589865 CLX589865 CVT589865 DFP589865 DPL589865 DZH589865 EJD589865 ESZ589865 FCV589865 FMR589865 FWN589865 GGJ589865 GQF589865 HAB589865 HJX589865 HTT589865 IDP589865 INL589865 IXH589865 JHD589865 JQZ589865 KAV589865 KKR589865 KUN589865 LEJ589865 LOF589865 LYB589865 MHX589865 MRT589865 NBP589865 NLL589865 NVH589865 OFD589865 OOZ589865 OYV589865 PIR589865 PSN589865 QCJ589865 QMF589865 QWB589865 RFX589865 RPT589865 RZP589865 SJL589865 STH589865 TDD589865 TMZ589865 TWV589865 UGR589865 UQN589865 VAJ589865 VKF589865 VUB589865 WDX589865 WNT589865 WXP589865 BH655401 LD655401 UZ655401 AEV655401 AOR655401 AYN655401 BIJ655401 BSF655401 CCB655401 CLX655401 CVT655401 DFP655401 DPL655401 DZH655401 EJD655401 ESZ655401 FCV655401 FMR655401 FWN655401 GGJ655401 GQF655401 HAB655401 HJX655401 HTT655401 IDP655401 INL655401 IXH655401 JHD655401 JQZ655401 KAV655401 KKR655401 KUN655401 LEJ655401 LOF655401 LYB655401 MHX655401 MRT655401 NBP655401 NLL655401 NVH655401 OFD655401 OOZ655401 OYV655401 PIR655401 PSN655401 QCJ655401 QMF655401 QWB655401 RFX655401 RPT655401 RZP655401 SJL655401 STH655401 TDD655401 TMZ655401 TWV655401 UGR655401 UQN655401 VAJ655401 VKF655401 VUB655401 WDX655401 WNT655401 WXP655401 BH720937 LD720937 UZ720937 AEV720937 AOR720937 AYN720937 BIJ720937 BSF720937 CCB720937 CLX720937 CVT720937 DFP720937 DPL720937 DZH720937 EJD720937 ESZ720937 FCV720937 FMR720937 FWN720937 GGJ720937 GQF720937 HAB720937 HJX720937 HTT720937 IDP720937 INL720937 IXH720937 JHD720937 JQZ720937 KAV720937 KKR720937 KUN720937 LEJ720937 LOF720937 LYB720937 MHX720937 MRT720937 NBP720937 NLL720937 NVH720937 OFD720937 OOZ720937 OYV720937 PIR720937 PSN720937 QCJ720937 QMF720937 QWB720937 RFX720937 RPT720937 RZP720937 SJL720937 STH720937 TDD720937 TMZ720937 TWV720937 UGR720937 UQN720937 VAJ720937 VKF720937 VUB720937 WDX720937 WNT720937 WXP720937 BH786473 LD786473 UZ786473 AEV786473 AOR786473 AYN786473 BIJ786473 BSF786473 CCB786473 CLX786473 CVT786473 DFP786473 DPL786473 DZH786473 EJD786473 ESZ786473 FCV786473 FMR786473 FWN786473 GGJ786473 GQF786473 HAB786473 HJX786473 HTT786473 IDP786473 INL786473 IXH786473 JHD786473 JQZ786473 KAV786473 KKR786473 KUN786473 LEJ786473 LOF786473 LYB786473 MHX786473 MRT786473 NBP786473 NLL786473 NVH786473 OFD786473 OOZ786473 OYV786473 PIR786473 PSN786473 QCJ786473 QMF786473 QWB786473 RFX786473 RPT786473 RZP786473 SJL786473 STH786473 TDD786473 TMZ786473 TWV786473 UGR786473 UQN786473 VAJ786473 VKF786473 VUB786473 WDX786473 WNT786473 WXP786473 BH852009 LD852009 UZ852009 AEV852009 AOR852009 AYN852009 BIJ852009 BSF852009 CCB852009 CLX852009 CVT852009 DFP852009 DPL852009 DZH852009 EJD852009 ESZ852009 FCV852009 FMR852009 FWN852009 GGJ852009 GQF852009 HAB852009 HJX852009 HTT852009 IDP852009 INL852009 IXH852009 JHD852009 JQZ852009 KAV852009 KKR852009 KUN852009 LEJ852009 LOF852009 LYB852009 MHX852009 MRT852009 NBP852009 NLL852009 NVH852009 OFD852009 OOZ852009 OYV852009 PIR852009 PSN852009 QCJ852009 QMF852009 QWB852009 RFX852009 RPT852009 RZP852009 SJL852009 STH852009 TDD852009 TMZ852009 TWV852009 UGR852009 UQN852009 VAJ852009 VKF852009 VUB852009 WDX852009 WNT852009 WXP852009 BH917545 LD917545 UZ917545 AEV917545 AOR917545 AYN917545 BIJ917545 BSF917545 CCB917545 CLX917545 CVT917545 DFP917545 DPL917545 DZH917545 EJD917545 ESZ917545 FCV917545 FMR917545 FWN917545 GGJ917545 GQF917545 HAB917545 HJX917545 HTT917545 IDP917545 INL917545 IXH917545 JHD917545 JQZ917545 KAV917545 KKR917545 KUN917545 LEJ917545 LOF917545 LYB917545 MHX917545 MRT917545 NBP917545 NLL917545 NVH917545 OFD917545 OOZ917545 OYV917545 PIR917545 PSN917545 QCJ917545 QMF917545 QWB917545 RFX917545 RPT917545 RZP917545 SJL917545 STH917545 TDD917545 TMZ917545 TWV917545 UGR917545 UQN917545 VAJ917545 VKF917545 VUB917545 WDX917545 WNT917545 WXP917545 BH983081 LD983081 UZ983081 AEV983081 AOR983081 AYN983081 BIJ983081 BSF983081 CCB983081 CLX983081 CVT983081 DFP983081 DPL983081 DZH983081 EJD983081 ESZ983081 FCV983081 FMR983081 FWN983081 GGJ983081 GQF983081 HAB983081 HJX983081 HTT983081 IDP983081 INL983081 IXH983081 JHD983081 JQZ983081 KAV983081 KKR983081 KUN983081 LEJ983081 LOF983081 LYB983081 MHX983081 MRT983081 NBP983081 NLL983081 NVH983081 OFD983081 OOZ983081 OYV983081 PIR983081 PSN983081 QCJ983081 QMF983081 QWB983081 RFX983081 RPT983081 RZP983081 SJL983081 STH983081 TDD983081 TMZ983081 TWV983081 UGR983081 UQN983081 VAJ983081 VKF983081 VUB983081 WDX983081 WNT983081 WXP983081 BH115 LD115 UZ115 AEV115 AOR115 AYN115 BIJ115 BSF115 CCB115 CLX115 CVT115 DFP115 DPL115 DZH115 EJD115 ESZ115 FCV115 FMR115 FWN115 GGJ115 GQF115 HAB115 HJX115 HTT115 IDP115 INL115 IXH115 JHD115 JQZ115 KAV115 KKR115 KUN115 LEJ115 LOF115 LYB115 MHX115 MRT115 NBP115 NLL115 NVH115 OFD115 OOZ115 OYV115 PIR115 PSN115 QCJ115 QMF115 QWB115 RFX115 RPT115 RZP115 SJL115 STH115 TDD115 TMZ115 TWV115 UGR115 UQN115 VAJ115 VKF115 VUB115 WDX115 WNT115 WXP115 BH65651 LD65651 UZ65651 AEV65651 AOR65651 AYN65651 BIJ65651 BSF65651 CCB65651 CLX65651 CVT65651 DFP65651 DPL65651 DZH65651 EJD65651 ESZ65651 FCV65651 FMR65651 FWN65651 GGJ65651 GQF65651 HAB65651 HJX65651 HTT65651 IDP65651 INL65651 IXH65651 JHD65651 JQZ65651 KAV65651 KKR65651 KUN65651 LEJ65651 LOF65651 LYB65651 MHX65651 MRT65651 NBP65651 NLL65651 NVH65651 OFD65651 OOZ65651 OYV65651 PIR65651 PSN65651 QCJ65651 QMF65651 QWB65651 RFX65651 RPT65651 RZP65651 SJL65651 STH65651 TDD65651 TMZ65651 TWV65651 UGR65651 UQN65651 VAJ65651 VKF65651 VUB65651 WDX65651 WNT65651 WXP65651 BH131187 LD131187 UZ131187 AEV131187 AOR131187 AYN131187 BIJ131187 BSF131187 CCB131187 CLX131187 CVT131187 DFP131187 DPL131187 DZH131187 EJD131187 ESZ131187 FCV131187 FMR131187 FWN131187 GGJ131187 GQF131187 HAB131187 HJX131187 HTT131187 IDP131187 INL131187 IXH131187 JHD131187 JQZ131187 KAV131187 KKR131187 KUN131187 LEJ131187 LOF131187 LYB131187 MHX131187 MRT131187 NBP131187 NLL131187 NVH131187 OFD131187 OOZ131187 OYV131187 PIR131187 PSN131187 QCJ131187 QMF131187 QWB131187 RFX131187 RPT131187 RZP131187 SJL131187 STH131187 TDD131187 TMZ131187 TWV131187 UGR131187 UQN131187 VAJ131187 VKF131187 VUB131187 WDX131187 WNT131187 WXP131187 BH196723 LD196723 UZ196723 AEV196723 AOR196723 AYN196723 BIJ196723 BSF196723 CCB196723 CLX196723 CVT196723 DFP196723 DPL196723 DZH196723 EJD196723 ESZ196723 FCV196723 FMR196723 FWN196723 GGJ196723 GQF196723 HAB196723 HJX196723 HTT196723 IDP196723 INL196723 IXH196723 JHD196723 JQZ196723 KAV196723 KKR196723 KUN196723 LEJ196723 LOF196723 LYB196723 MHX196723 MRT196723 NBP196723 NLL196723 NVH196723 OFD196723 OOZ196723 OYV196723 PIR196723 PSN196723 QCJ196723 QMF196723 QWB196723 RFX196723 RPT196723 RZP196723 SJL196723 STH196723 TDD196723 TMZ196723 TWV196723 UGR196723 UQN196723 VAJ196723 VKF196723 VUB196723 WDX196723 WNT196723 WXP196723 BH262259 LD262259 UZ262259 AEV262259 AOR262259 AYN262259 BIJ262259 BSF262259 CCB262259 CLX262259 CVT262259 DFP262259 DPL262259 DZH262259 EJD262259 ESZ262259 FCV262259 FMR262259 FWN262259 GGJ262259 GQF262259 HAB262259 HJX262259 HTT262259 IDP262259 INL262259 IXH262259 JHD262259 JQZ262259 KAV262259 KKR262259 KUN262259 LEJ262259 LOF262259 LYB262259 MHX262259 MRT262259 NBP262259 NLL262259 NVH262259 OFD262259 OOZ262259 OYV262259 PIR262259 PSN262259 QCJ262259 QMF262259 QWB262259 RFX262259 RPT262259 RZP262259 SJL262259 STH262259 TDD262259 TMZ262259 TWV262259 UGR262259 UQN262259 VAJ262259 VKF262259 VUB262259 WDX262259 WNT262259 WXP262259 BH327795 LD327795 UZ327795 AEV327795 AOR327795 AYN327795 BIJ327795 BSF327795 CCB327795 CLX327795 CVT327795 DFP327795 DPL327795 DZH327795 EJD327795 ESZ327795 FCV327795 FMR327795 FWN327795 GGJ327795 GQF327795 HAB327795 HJX327795 HTT327795 IDP327795 INL327795 IXH327795 JHD327795 JQZ327795 KAV327795 KKR327795 KUN327795 LEJ327795 LOF327795 LYB327795 MHX327795 MRT327795 NBP327795 NLL327795 NVH327795 OFD327795 OOZ327795 OYV327795 PIR327795 PSN327795 QCJ327795 QMF327795 QWB327795 RFX327795 RPT327795 RZP327795 SJL327795 STH327795 TDD327795 TMZ327795 TWV327795 UGR327795 UQN327795 VAJ327795 VKF327795 VUB327795 WDX327795 WNT327795 WXP327795 BH393331 LD393331 UZ393331 AEV393331 AOR393331 AYN393331 BIJ393331 BSF393331 CCB393331 CLX393331 CVT393331 DFP393331 DPL393331 DZH393331 EJD393331 ESZ393331 FCV393331 FMR393331 FWN393331 GGJ393331 GQF393331 HAB393331 HJX393331 HTT393331 IDP393331 INL393331 IXH393331 JHD393331 JQZ393331 KAV393331 KKR393331 KUN393331 LEJ393331 LOF393331 LYB393331 MHX393331 MRT393331 NBP393331 NLL393331 NVH393331 OFD393331 OOZ393331 OYV393331 PIR393331 PSN393331 QCJ393331 QMF393331 QWB393331 RFX393331 RPT393331 RZP393331 SJL393331 STH393331 TDD393331 TMZ393331 TWV393331 UGR393331 UQN393331 VAJ393331 VKF393331 VUB393331 WDX393331 WNT393331 WXP393331 BH458867 LD458867 UZ458867 AEV458867 AOR458867 AYN458867 BIJ458867 BSF458867 CCB458867 CLX458867 CVT458867 DFP458867 DPL458867 DZH458867 EJD458867 ESZ458867 FCV458867 FMR458867 FWN458867 GGJ458867 GQF458867 HAB458867 HJX458867 HTT458867 IDP458867 INL458867 IXH458867 JHD458867 JQZ458867 KAV458867 KKR458867 KUN458867 LEJ458867 LOF458867 LYB458867 MHX458867 MRT458867 NBP458867 NLL458867 NVH458867 OFD458867 OOZ458867 OYV458867 PIR458867 PSN458867 QCJ458867 QMF458867 QWB458867 RFX458867 RPT458867 RZP458867 SJL458867 STH458867 TDD458867 TMZ458867 TWV458867 UGR458867 UQN458867 VAJ458867 VKF458867 VUB458867 WDX458867 WNT458867 WXP458867 BH524403 LD524403 UZ524403 AEV524403 AOR524403 AYN524403 BIJ524403 BSF524403 CCB524403 CLX524403 CVT524403 DFP524403 DPL524403 DZH524403 EJD524403 ESZ524403 FCV524403 FMR524403 FWN524403 GGJ524403 GQF524403 HAB524403 HJX524403 HTT524403 IDP524403 INL524403 IXH524403 JHD524403 JQZ524403 KAV524403 KKR524403 KUN524403 LEJ524403 LOF524403 LYB524403 MHX524403 MRT524403 NBP524403 NLL524403 NVH524403 OFD524403 OOZ524403 OYV524403 PIR524403 PSN524403 QCJ524403 QMF524403 QWB524403 RFX524403 RPT524403 RZP524403 SJL524403 STH524403 TDD524403 TMZ524403 TWV524403 UGR524403 UQN524403 VAJ524403 VKF524403 VUB524403 WDX524403 WNT524403 WXP524403 BH589939 LD589939 UZ589939 AEV589939 AOR589939 AYN589939 BIJ589939 BSF589939 CCB589939 CLX589939 CVT589939 DFP589939 DPL589939 DZH589939 EJD589939 ESZ589939 FCV589939 FMR589939 FWN589939 GGJ589939 GQF589939 HAB589939 HJX589939 HTT589939 IDP589939 INL589939 IXH589939 JHD589939 JQZ589939 KAV589939 KKR589939 KUN589939 LEJ589939 LOF589939 LYB589939 MHX589939 MRT589939 NBP589939 NLL589939 NVH589939 OFD589939 OOZ589939 OYV589939 PIR589939 PSN589939 QCJ589939 QMF589939 QWB589939 RFX589939 RPT589939 RZP589939 SJL589939 STH589939 TDD589939 TMZ589939 TWV589939 UGR589939 UQN589939 VAJ589939 VKF589939 VUB589939 WDX589939 WNT589939 WXP589939 BH655475 LD655475 UZ655475 AEV655475 AOR655475 AYN655475 BIJ655475 BSF655475 CCB655475 CLX655475 CVT655475 DFP655475 DPL655475 DZH655475 EJD655475 ESZ655475 FCV655475 FMR655475 FWN655475 GGJ655475 GQF655475 HAB655475 HJX655475 HTT655475 IDP655475 INL655475 IXH655475 JHD655475 JQZ655475 KAV655475 KKR655475 KUN655475 LEJ655475 LOF655475 LYB655475 MHX655475 MRT655475 NBP655475 NLL655475 NVH655475 OFD655475 OOZ655475 OYV655475 PIR655475 PSN655475 QCJ655475 QMF655475 QWB655475 RFX655475 RPT655475 RZP655475 SJL655475 STH655475 TDD655475 TMZ655475 TWV655475 UGR655475 UQN655475 VAJ655475 VKF655475 VUB655475 WDX655475 WNT655475 WXP655475 BH721011 LD721011 UZ721011 AEV721011 AOR721011 AYN721011 BIJ721011 BSF721011 CCB721011 CLX721011 CVT721011 DFP721011 DPL721011 DZH721011 EJD721011 ESZ721011 FCV721011 FMR721011 FWN721011 GGJ721011 GQF721011 HAB721011 HJX721011 HTT721011 IDP721011 INL721011 IXH721011 JHD721011 JQZ721011 KAV721011 KKR721011 KUN721011 LEJ721011 LOF721011 LYB721011 MHX721011 MRT721011 NBP721011 NLL721011 NVH721011 OFD721011 OOZ721011 OYV721011 PIR721011 PSN721011 QCJ721011 QMF721011 QWB721011 RFX721011 RPT721011 RZP721011 SJL721011 STH721011 TDD721011 TMZ721011 TWV721011 UGR721011 UQN721011 VAJ721011 VKF721011 VUB721011 WDX721011 WNT721011 WXP721011 BH786547 LD786547 UZ786547 AEV786547 AOR786547 AYN786547 BIJ786547 BSF786547 CCB786547 CLX786547 CVT786547 DFP786547 DPL786547 DZH786547 EJD786547 ESZ786547 FCV786547 FMR786547 FWN786547 GGJ786547 GQF786547 HAB786547 HJX786547 HTT786547 IDP786547 INL786547 IXH786547 JHD786547 JQZ786547 KAV786547 KKR786547 KUN786547 LEJ786547 LOF786547 LYB786547 MHX786547 MRT786547 NBP786547 NLL786547 NVH786547 OFD786547 OOZ786547 OYV786547 PIR786547 PSN786547 QCJ786547 QMF786547 QWB786547 RFX786547 RPT786547 RZP786547 SJL786547 STH786547 TDD786547 TMZ786547 TWV786547 UGR786547 UQN786547 VAJ786547 VKF786547 VUB786547 WDX786547 WNT786547 WXP786547 BH852083 LD852083 UZ852083 AEV852083 AOR852083 AYN852083 BIJ852083 BSF852083 CCB852083 CLX852083 CVT852083 DFP852083 DPL852083 DZH852083 EJD852083 ESZ852083 FCV852083 FMR852083 FWN852083 GGJ852083 GQF852083 HAB852083 HJX852083 HTT852083 IDP852083 INL852083 IXH852083 JHD852083 JQZ852083 KAV852083 KKR852083 KUN852083 LEJ852083 LOF852083 LYB852083 MHX852083 MRT852083 NBP852083 NLL852083 NVH852083 OFD852083 OOZ852083 OYV852083 PIR852083 PSN852083 QCJ852083 QMF852083 QWB852083 RFX852083 RPT852083 RZP852083 SJL852083 STH852083 TDD852083 TMZ852083 TWV852083 UGR852083 UQN852083 VAJ852083 VKF852083 VUB852083 WDX852083 WNT852083 WXP852083 BH917619 LD917619 UZ917619 AEV917619 AOR917619 AYN917619 BIJ917619 BSF917619 CCB917619 CLX917619 CVT917619 DFP917619 DPL917619 DZH917619 EJD917619 ESZ917619 FCV917619 FMR917619 FWN917619 GGJ917619 GQF917619 HAB917619 HJX917619 HTT917619 IDP917619 INL917619 IXH917619 JHD917619 JQZ917619 KAV917619 KKR917619 KUN917619 LEJ917619 LOF917619 LYB917619 MHX917619 MRT917619 NBP917619 NLL917619 NVH917619 OFD917619 OOZ917619 OYV917619 PIR917619 PSN917619 QCJ917619 QMF917619 QWB917619 RFX917619 RPT917619 RZP917619 SJL917619 STH917619 TDD917619 TMZ917619 TWV917619 UGR917619 UQN917619 VAJ917619 VKF917619 VUB917619 WDX917619 WNT917619 WXP917619 BH983155 LD983155 UZ983155 AEV983155 AOR983155 AYN983155 BIJ983155 BSF983155 CCB983155 CLX983155 CVT983155 DFP983155 DPL983155 DZH983155 EJD983155 ESZ983155 FCV983155 FMR983155 FWN983155 GGJ983155 GQF983155 HAB983155 HJX983155 HTT983155 IDP983155 INL983155 IXH983155 JHD983155 JQZ983155 KAV983155 KKR983155 KUN983155 LEJ983155 LOF983155 LYB983155 MHX983155 MRT983155 NBP983155 NLL983155 NVH983155 OFD983155 OOZ983155 OYV983155 PIR983155 PSN983155 QCJ983155 QMF983155 QWB983155 RFX983155 RPT983155 RZP983155 SJL983155 STH983155 TDD983155 TMZ983155 TWV983155 UGR983155 UQN983155 VAJ983155 VKF983155 VUB983155 WDX983155 WNT983155 WXP983155 BH210 LD210 UZ210 AEV210 AOR210 AYN210 BIJ210 BSF210 CCB210 CLX210 CVT210 DFP210 DPL210 DZH210 EJD210 ESZ210 FCV210 FMR210 FWN210 GGJ210 GQF210 HAB210 HJX210 HTT210 IDP210 INL210 IXH210 JHD210 JQZ210 KAV210 KKR210 KUN210 LEJ210 LOF210 LYB210 MHX210 MRT210 NBP210 NLL210 NVH210 OFD210 OOZ210 OYV210 PIR210 PSN210 QCJ210 QMF210 QWB210 RFX210 RPT210 RZP210 SJL210 STH210 TDD210 TMZ210 TWV210 UGR210 UQN210 VAJ210 VKF210 VUB210 WDX210 WNT210 WXP210 BH65746 LD65746 UZ65746 AEV65746 AOR65746 AYN65746 BIJ65746 BSF65746 CCB65746 CLX65746 CVT65746 DFP65746 DPL65746 DZH65746 EJD65746 ESZ65746 FCV65746 FMR65746 FWN65746 GGJ65746 GQF65746 HAB65746 HJX65746 HTT65746 IDP65746 INL65746 IXH65746 JHD65746 JQZ65746 KAV65746 KKR65746 KUN65746 LEJ65746 LOF65746 LYB65746 MHX65746 MRT65746 NBP65746 NLL65746 NVH65746 OFD65746 OOZ65746 OYV65746 PIR65746 PSN65746 QCJ65746 QMF65746 QWB65746 RFX65746 RPT65746 RZP65746 SJL65746 STH65746 TDD65746 TMZ65746 TWV65746 UGR65746 UQN65746 VAJ65746 VKF65746 VUB65746 WDX65746 WNT65746 WXP65746 BH131282 LD131282 UZ131282 AEV131282 AOR131282 AYN131282 BIJ131282 BSF131282 CCB131282 CLX131282 CVT131282 DFP131282 DPL131282 DZH131282 EJD131282 ESZ131282 FCV131282 FMR131282 FWN131282 GGJ131282 GQF131282 HAB131282 HJX131282 HTT131282 IDP131282 INL131282 IXH131282 JHD131282 JQZ131282 KAV131282 KKR131282 KUN131282 LEJ131282 LOF131282 LYB131282 MHX131282 MRT131282 NBP131282 NLL131282 NVH131282 OFD131282 OOZ131282 OYV131282 PIR131282 PSN131282 QCJ131282 QMF131282 QWB131282 RFX131282 RPT131282 RZP131282 SJL131282 STH131282 TDD131282 TMZ131282 TWV131282 UGR131282 UQN131282 VAJ131282 VKF131282 VUB131282 WDX131282 WNT131282 WXP131282 BH196818 LD196818 UZ196818 AEV196818 AOR196818 AYN196818 BIJ196818 BSF196818 CCB196818 CLX196818 CVT196818 DFP196818 DPL196818 DZH196818 EJD196818 ESZ196818 FCV196818 FMR196818 FWN196818 GGJ196818 GQF196818 HAB196818 HJX196818 HTT196818 IDP196818 INL196818 IXH196818 JHD196818 JQZ196818 KAV196818 KKR196818 KUN196818 LEJ196818 LOF196818 LYB196818 MHX196818 MRT196818 NBP196818 NLL196818 NVH196818 OFD196818 OOZ196818 OYV196818 PIR196818 PSN196818 QCJ196818 QMF196818 QWB196818 RFX196818 RPT196818 RZP196818 SJL196818 STH196818 TDD196818 TMZ196818 TWV196818 UGR196818 UQN196818 VAJ196818 VKF196818 VUB196818 WDX196818 WNT196818 WXP196818 BH262354 LD262354 UZ262354 AEV262354 AOR262354 AYN262354 BIJ262354 BSF262354 CCB262354 CLX262354 CVT262354 DFP262354 DPL262354 DZH262354 EJD262354 ESZ262354 FCV262354 FMR262354 FWN262354 GGJ262354 GQF262354 HAB262354 HJX262354 HTT262354 IDP262354 INL262354 IXH262354 JHD262354 JQZ262354 KAV262354 KKR262354 KUN262354 LEJ262354 LOF262354 LYB262354 MHX262354 MRT262354 NBP262354 NLL262354 NVH262354 OFD262354 OOZ262354 OYV262354 PIR262354 PSN262354 QCJ262354 QMF262354 QWB262354 RFX262354 RPT262354 RZP262354 SJL262354 STH262354 TDD262354 TMZ262354 TWV262354 UGR262354 UQN262354 VAJ262354 VKF262354 VUB262354 WDX262354 WNT262354 WXP262354 BH327890 LD327890 UZ327890 AEV327890 AOR327890 AYN327890 BIJ327890 BSF327890 CCB327890 CLX327890 CVT327890 DFP327890 DPL327890 DZH327890 EJD327890 ESZ327890 FCV327890 FMR327890 FWN327890 GGJ327890 GQF327890 HAB327890 HJX327890 HTT327890 IDP327890 INL327890 IXH327890 JHD327890 JQZ327890 KAV327890 KKR327890 KUN327890 LEJ327890 LOF327890 LYB327890 MHX327890 MRT327890 NBP327890 NLL327890 NVH327890 OFD327890 OOZ327890 OYV327890 PIR327890 PSN327890 QCJ327890 QMF327890 QWB327890 RFX327890 RPT327890 RZP327890 SJL327890 STH327890 TDD327890 TMZ327890 TWV327890 UGR327890 UQN327890 VAJ327890 VKF327890 VUB327890 WDX327890 WNT327890 WXP327890 BH393426 LD393426 UZ393426 AEV393426 AOR393426 AYN393426 BIJ393426 BSF393426 CCB393426 CLX393426 CVT393426 DFP393426 DPL393426 DZH393426 EJD393426 ESZ393426 FCV393426 FMR393426 FWN393426 GGJ393426 GQF393426 HAB393426 HJX393426 HTT393426 IDP393426 INL393426 IXH393426 JHD393426 JQZ393426 KAV393426 KKR393426 KUN393426 LEJ393426 LOF393426 LYB393426 MHX393426 MRT393426 NBP393426 NLL393426 NVH393426 OFD393426 OOZ393426 OYV393426 PIR393426 PSN393426 QCJ393426 QMF393426 QWB393426 RFX393426 RPT393426 RZP393426 SJL393426 STH393426 TDD393426 TMZ393426 TWV393426 UGR393426 UQN393426 VAJ393426 VKF393426 VUB393426 WDX393426 WNT393426 WXP393426 BH458962 LD458962 UZ458962 AEV458962 AOR458962 AYN458962 BIJ458962 BSF458962 CCB458962 CLX458962 CVT458962 DFP458962 DPL458962 DZH458962 EJD458962 ESZ458962 FCV458962 FMR458962 FWN458962 GGJ458962 GQF458962 HAB458962 HJX458962 HTT458962 IDP458962 INL458962 IXH458962 JHD458962 JQZ458962 KAV458962 KKR458962 KUN458962 LEJ458962 LOF458962 LYB458962 MHX458962 MRT458962 NBP458962 NLL458962 NVH458962 OFD458962 OOZ458962 OYV458962 PIR458962 PSN458962 QCJ458962 QMF458962 QWB458962 RFX458962 RPT458962 RZP458962 SJL458962 STH458962 TDD458962 TMZ458962 TWV458962 UGR458962 UQN458962 VAJ458962 VKF458962 VUB458962 WDX458962 WNT458962 WXP458962 BH524498 LD524498 UZ524498 AEV524498 AOR524498 AYN524498 BIJ524498 BSF524498 CCB524498 CLX524498 CVT524498 DFP524498 DPL524498 DZH524498 EJD524498 ESZ524498 FCV524498 FMR524498 FWN524498 GGJ524498 GQF524498 HAB524498 HJX524498 HTT524498 IDP524498 INL524498 IXH524498 JHD524498 JQZ524498 KAV524498 KKR524498 KUN524498 LEJ524498 LOF524498 LYB524498 MHX524498 MRT524498 NBP524498 NLL524498 NVH524498 OFD524498 OOZ524498 OYV524498 PIR524498 PSN524498 QCJ524498 QMF524498 QWB524498 RFX524498 RPT524498 RZP524498 SJL524498 STH524498 TDD524498 TMZ524498 TWV524498 UGR524498 UQN524498 VAJ524498 VKF524498 VUB524498 WDX524498 WNT524498 WXP524498 BH590034 LD590034 UZ590034 AEV590034 AOR590034 AYN590034 BIJ590034 BSF590034 CCB590034 CLX590034 CVT590034 DFP590034 DPL590034 DZH590034 EJD590034 ESZ590034 FCV590034 FMR590034 FWN590034 GGJ590034 GQF590034 HAB590034 HJX590034 HTT590034 IDP590034 INL590034 IXH590034 JHD590034 JQZ590034 KAV590034 KKR590034 KUN590034 LEJ590034 LOF590034 LYB590034 MHX590034 MRT590034 NBP590034 NLL590034 NVH590034 OFD590034 OOZ590034 OYV590034 PIR590034 PSN590034 QCJ590034 QMF590034 QWB590034 RFX590034 RPT590034 RZP590034 SJL590034 STH590034 TDD590034 TMZ590034 TWV590034 UGR590034 UQN590034 VAJ590034 VKF590034 VUB590034 WDX590034 WNT590034 WXP590034 BH655570 LD655570 UZ655570 AEV655570 AOR655570 AYN655570 BIJ655570 BSF655570 CCB655570 CLX655570 CVT655570 DFP655570 DPL655570 DZH655570 EJD655570 ESZ655570 FCV655570 FMR655570 FWN655570 GGJ655570 GQF655570 HAB655570 HJX655570 HTT655570 IDP655570 INL655570 IXH655570 JHD655570 JQZ655570 KAV655570 KKR655570 KUN655570 LEJ655570 LOF655570 LYB655570 MHX655570 MRT655570 NBP655570 NLL655570 NVH655570 OFD655570 OOZ655570 OYV655570 PIR655570 PSN655570 QCJ655570 QMF655570 QWB655570 RFX655570 RPT655570 RZP655570 SJL655570 STH655570 TDD655570 TMZ655570 TWV655570 UGR655570 UQN655570 VAJ655570 VKF655570 VUB655570 WDX655570 WNT655570 WXP655570 BH721106 LD721106 UZ721106 AEV721106 AOR721106 AYN721106 BIJ721106 BSF721106 CCB721106 CLX721106 CVT721106 DFP721106 DPL721106 DZH721106 EJD721106 ESZ721106 FCV721106 FMR721106 FWN721106 GGJ721106 GQF721106 HAB721106 HJX721106 HTT721106 IDP721106 INL721106 IXH721106 JHD721106 JQZ721106 KAV721106 KKR721106 KUN721106 LEJ721106 LOF721106 LYB721106 MHX721106 MRT721106 NBP721106 NLL721106 NVH721106 OFD721106 OOZ721106 OYV721106 PIR721106 PSN721106 QCJ721106 QMF721106 QWB721106 RFX721106 RPT721106 RZP721106 SJL721106 STH721106 TDD721106 TMZ721106 TWV721106 UGR721106 UQN721106 VAJ721106 VKF721106 VUB721106 WDX721106 WNT721106 WXP721106 BH786642 LD786642 UZ786642 AEV786642 AOR786642 AYN786642 BIJ786642 BSF786642 CCB786642 CLX786642 CVT786642 DFP786642 DPL786642 DZH786642 EJD786642 ESZ786642 FCV786642 FMR786642 FWN786642 GGJ786642 GQF786642 HAB786642 HJX786642 HTT786642 IDP786642 INL786642 IXH786642 JHD786642 JQZ786642 KAV786642 KKR786642 KUN786642 LEJ786642 LOF786642 LYB786642 MHX786642 MRT786642 NBP786642 NLL786642 NVH786642 OFD786642 OOZ786642 OYV786642 PIR786642 PSN786642 QCJ786642 QMF786642 QWB786642 RFX786642 RPT786642 RZP786642 SJL786642 STH786642 TDD786642 TMZ786642 TWV786642 UGR786642 UQN786642 VAJ786642 VKF786642 VUB786642 WDX786642 WNT786642 WXP786642 BH852178 LD852178 UZ852178 AEV852178 AOR852178 AYN852178 BIJ852178 BSF852178 CCB852178 CLX852178 CVT852178 DFP852178 DPL852178 DZH852178 EJD852178 ESZ852178 FCV852178 FMR852178 FWN852178 GGJ852178 GQF852178 HAB852178 HJX852178 HTT852178 IDP852178 INL852178 IXH852178 JHD852178 JQZ852178 KAV852178 KKR852178 KUN852178 LEJ852178 LOF852178 LYB852178 MHX852178 MRT852178 NBP852178 NLL852178 NVH852178 OFD852178 OOZ852178 OYV852178 PIR852178 PSN852178 QCJ852178 QMF852178 QWB852178 RFX852178 RPT852178 RZP852178 SJL852178 STH852178 TDD852178 TMZ852178 TWV852178 UGR852178 UQN852178 VAJ852178 VKF852178 VUB852178 WDX852178 WNT852178 WXP852178 BH917714 LD917714 UZ917714 AEV917714 AOR917714 AYN917714 BIJ917714 BSF917714 CCB917714 CLX917714 CVT917714 DFP917714 DPL917714 DZH917714 EJD917714 ESZ917714 FCV917714 FMR917714 FWN917714 GGJ917714 GQF917714 HAB917714 HJX917714 HTT917714 IDP917714 INL917714 IXH917714 JHD917714 JQZ917714 KAV917714 KKR917714 KUN917714 LEJ917714 LOF917714 LYB917714 MHX917714 MRT917714 NBP917714 NLL917714 NVH917714 OFD917714 OOZ917714 OYV917714 PIR917714 PSN917714 QCJ917714 QMF917714 QWB917714 RFX917714 RPT917714 RZP917714 SJL917714 STH917714 TDD917714 TMZ917714 TWV917714 UGR917714 UQN917714 VAJ917714 VKF917714 VUB917714 WDX917714 WNT917714 WXP917714 BH983250 LD983250 UZ983250 AEV983250 AOR983250 AYN983250 BIJ983250 BSF983250 CCB983250 CLX983250 CVT983250 DFP983250 DPL983250 DZH983250 EJD983250 ESZ983250 FCV983250 FMR983250 FWN983250 GGJ983250 GQF983250 HAB983250 HJX983250 HTT983250 IDP983250 INL983250 IXH983250 JHD983250 JQZ983250 KAV983250 KKR983250 KUN983250 LEJ983250 LOF983250 LYB983250 MHX983250 MRT983250 NBP983250 NLL983250 NVH983250 OFD983250 OOZ983250 OYV983250 PIR983250 PSN983250 QCJ983250 QMF983250 QWB983250 RFX983250 RPT983250 RZP983250 SJL983250 STH983250 TDD983250 TMZ983250 TWV983250 UGR983250 UQN983250 VAJ983250 VKF983250 VUB983250 WDX983250 WNT983250 WXP983250 BH142 LD142 UZ142 AEV142 AOR142 AYN142 BIJ142 BSF142 CCB142 CLX142 CVT142 DFP142 DPL142 DZH142 EJD142 ESZ142 FCV142 FMR142 FWN142 GGJ142 GQF142 HAB142 HJX142 HTT142 IDP142 INL142 IXH142 JHD142 JQZ142 KAV142 KKR142 KUN142 LEJ142 LOF142 LYB142 MHX142 MRT142 NBP142 NLL142 NVH142 OFD142 OOZ142 OYV142 PIR142 PSN142 QCJ142 QMF142 QWB142 RFX142 RPT142 RZP142 SJL142 STH142 TDD142 TMZ142 TWV142 UGR142 UQN142 VAJ142 VKF142 VUB142 WDX142 WNT142 WXP142 BH65678 LD65678 UZ65678 AEV65678 AOR65678 AYN65678 BIJ65678 BSF65678 CCB65678 CLX65678 CVT65678 DFP65678 DPL65678 DZH65678 EJD65678 ESZ65678 FCV65678 FMR65678 FWN65678 GGJ65678 GQF65678 HAB65678 HJX65678 HTT65678 IDP65678 INL65678 IXH65678 JHD65678 JQZ65678 KAV65678 KKR65678 KUN65678 LEJ65678 LOF65678 LYB65678 MHX65678 MRT65678 NBP65678 NLL65678 NVH65678 OFD65678 OOZ65678 OYV65678 PIR65678 PSN65678 QCJ65678 QMF65678 QWB65678 RFX65678 RPT65678 RZP65678 SJL65678 STH65678 TDD65678 TMZ65678 TWV65678 UGR65678 UQN65678 VAJ65678 VKF65678 VUB65678 WDX65678 WNT65678 WXP65678 BH131214 LD131214 UZ131214 AEV131214 AOR131214 AYN131214 BIJ131214 BSF131214 CCB131214 CLX131214 CVT131214 DFP131214 DPL131214 DZH131214 EJD131214 ESZ131214 FCV131214 FMR131214 FWN131214 GGJ131214 GQF131214 HAB131214 HJX131214 HTT131214 IDP131214 INL131214 IXH131214 JHD131214 JQZ131214 KAV131214 KKR131214 KUN131214 LEJ131214 LOF131214 LYB131214 MHX131214 MRT131214 NBP131214 NLL131214 NVH131214 OFD131214 OOZ131214 OYV131214 PIR131214 PSN131214 QCJ131214 QMF131214 QWB131214 RFX131214 RPT131214 RZP131214 SJL131214 STH131214 TDD131214 TMZ131214 TWV131214 UGR131214 UQN131214 VAJ131214 VKF131214 VUB131214 WDX131214 WNT131214 WXP131214 BH196750 LD196750 UZ196750 AEV196750 AOR196750 AYN196750 BIJ196750 BSF196750 CCB196750 CLX196750 CVT196750 DFP196750 DPL196750 DZH196750 EJD196750 ESZ196750 FCV196750 FMR196750 FWN196750 GGJ196750 GQF196750 HAB196750 HJX196750 HTT196750 IDP196750 INL196750 IXH196750 JHD196750 JQZ196750 KAV196750 KKR196750 KUN196750 LEJ196750 LOF196750 LYB196750 MHX196750 MRT196750 NBP196750 NLL196750 NVH196750 OFD196750 OOZ196750 OYV196750 PIR196750 PSN196750 QCJ196750 QMF196750 QWB196750 RFX196750 RPT196750 RZP196750 SJL196750 STH196750 TDD196750 TMZ196750 TWV196750 UGR196750 UQN196750 VAJ196750 VKF196750 VUB196750 WDX196750 WNT196750 WXP196750 BH262286 LD262286 UZ262286 AEV262286 AOR262286 AYN262286 BIJ262286 BSF262286 CCB262286 CLX262286 CVT262286 DFP262286 DPL262286 DZH262286 EJD262286 ESZ262286 FCV262286 FMR262286 FWN262286 GGJ262286 GQF262286 HAB262286 HJX262286 HTT262286 IDP262286 INL262286 IXH262286 JHD262286 JQZ262286 KAV262286 KKR262286 KUN262286 LEJ262286 LOF262286 LYB262286 MHX262286 MRT262286 NBP262286 NLL262286 NVH262286 OFD262286 OOZ262286 OYV262286 PIR262286 PSN262286 QCJ262286 QMF262286 QWB262286 RFX262286 RPT262286 RZP262286 SJL262286 STH262286 TDD262286 TMZ262286 TWV262286 UGR262286 UQN262286 VAJ262286 VKF262286 VUB262286 WDX262286 WNT262286 WXP262286 BH327822 LD327822 UZ327822 AEV327822 AOR327822 AYN327822 BIJ327822 BSF327822 CCB327822 CLX327822 CVT327822 DFP327822 DPL327822 DZH327822 EJD327822 ESZ327822 FCV327822 FMR327822 FWN327822 GGJ327822 GQF327822 HAB327822 HJX327822 HTT327822 IDP327822 INL327822 IXH327822 JHD327822 JQZ327822 KAV327822 KKR327822 KUN327822 LEJ327822 LOF327822 LYB327822 MHX327822 MRT327822 NBP327822 NLL327822 NVH327822 OFD327822 OOZ327822 OYV327822 PIR327822 PSN327822 QCJ327822 QMF327822 QWB327822 RFX327822 RPT327822 RZP327822 SJL327822 STH327822 TDD327822 TMZ327822 TWV327822 UGR327822 UQN327822 VAJ327822 VKF327822 VUB327822 WDX327822 WNT327822 WXP327822 BH393358 LD393358 UZ393358 AEV393358 AOR393358 AYN393358 BIJ393358 BSF393358 CCB393358 CLX393358 CVT393358 DFP393358 DPL393358 DZH393358 EJD393358 ESZ393358 FCV393358 FMR393358 FWN393358 GGJ393358 GQF393358 HAB393358 HJX393358 HTT393358 IDP393358 INL393358 IXH393358 JHD393358 JQZ393358 KAV393358 KKR393358 KUN393358 LEJ393358 LOF393358 LYB393358 MHX393358 MRT393358 NBP393358 NLL393358 NVH393358 OFD393358 OOZ393358 OYV393358 PIR393358 PSN393358 QCJ393358 QMF393358 QWB393358 RFX393358 RPT393358 RZP393358 SJL393358 STH393358 TDD393358 TMZ393358 TWV393358 UGR393358 UQN393358 VAJ393358 VKF393358 VUB393358 WDX393358 WNT393358 WXP393358 BH458894 LD458894 UZ458894 AEV458894 AOR458894 AYN458894 BIJ458894 BSF458894 CCB458894 CLX458894 CVT458894 DFP458894 DPL458894 DZH458894 EJD458894 ESZ458894 FCV458894 FMR458894 FWN458894 GGJ458894 GQF458894 HAB458894 HJX458894 HTT458894 IDP458894 INL458894 IXH458894 JHD458894 JQZ458894 KAV458894 KKR458894 KUN458894 LEJ458894 LOF458894 LYB458894 MHX458894 MRT458894 NBP458894 NLL458894 NVH458894 OFD458894 OOZ458894 OYV458894 PIR458894 PSN458894 QCJ458894 QMF458894 QWB458894 RFX458894 RPT458894 RZP458894 SJL458894 STH458894 TDD458894 TMZ458894 TWV458894 UGR458894 UQN458894 VAJ458894 VKF458894 VUB458894 WDX458894 WNT458894 WXP458894 BH524430 LD524430 UZ524430 AEV524430 AOR524430 AYN524430 BIJ524430 BSF524430 CCB524430 CLX524430 CVT524430 DFP524430 DPL524430 DZH524430 EJD524430 ESZ524430 FCV524430 FMR524430 FWN524430 GGJ524430 GQF524430 HAB524430 HJX524430 HTT524430 IDP524430 INL524430 IXH524430 JHD524430 JQZ524430 KAV524430 KKR524430 KUN524430 LEJ524430 LOF524430 LYB524430 MHX524430 MRT524430 NBP524430 NLL524430 NVH524430 OFD524430 OOZ524430 OYV524430 PIR524430 PSN524430 QCJ524430 QMF524430 QWB524430 RFX524430 RPT524430 RZP524430 SJL524430 STH524430 TDD524430 TMZ524430 TWV524430 UGR524430 UQN524430 VAJ524430 VKF524430 VUB524430 WDX524430 WNT524430 WXP524430 BH589966 LD589966 UZ589966 AEV589966 AOR589966 AYN589966 BIJ589966 BSF589966 CCB589966 CLX589966 CVT589966 DFP589966 DPL589966 DZH589966 EJD589966 ESZ589966 FCV589966 FMR589966 FWN589966 GGJ589966 GQF589966 HAB589966 HJX589966 HTT589966 IDP589966 INL589966 IXH589966 JHD589966 JQZ589966 KAV589966 KKR589966 KUN589966 LEJ589966 LOF589966 LYB589966 MHX589966 MRT589966 NBP589966 NLL589966 NVH589966 OFD589966 OOZ589966 OYV589966 PIR589966 PSN589966 QCJ589966 QMF589966 QWB589966 RFX589966 RPT589966 RZP589966 SJL589966 STH589966 TDD589966 TMZ589966 TWV589966 UGR589966 UQN589966 VAJ589966 VKF589966 VUB589966 WDX589966 WNT589966 WXP589966 BH655502 LD655502 UZ655502 AEV655502 AOR655502 AYN655502 BIJ655502 BSF655502 CCB655502 CLX655502 CVT655502 DFP655502 DPL655502 DZH655502 EJD655502 ESZ655502 FCV655502 FMR655502 FWN655502 GGJ655502 GQF655502 HAB655502 HJX655502 HTT655502 IDP655502 INL655502 IXH655502 JHD655502 JQZ655502 KAV655502 KKR655502 KUN655502 LEJ655502 LOF655502 LYB655502 MHX655502 MRT655502 NBP655502 NLL655502 NVH655502 OFD655502 OOZ655502 OYV655502 PIR655502 PSN655502 QCJ655502 QMF655502 QWB655502 RFX655502 RPT655502 RZP655502 SJL655502 STH655502 TDD655502 TMZ655502 TWV655502 UGR655502 UQN655502 VAJ655502 VKF655502 VUB655502 WDX655502 WNT655502 WXP655502 BH721038 LD721038 UZ721038 AEV721038 AOR721038 AYN721038 BIJ721038 BSF721038 CCB721038 CLX721038 CVT721038 DFP721038 DPL721038 DZH721038 EJD721038 ESZ721038 FCV721038 FMR721038 FWN721038 GGJ721038 GQF721038 HAB721038 HJX721038 HTT721038 IDP721038 INL721038 IXH721038 JHD721038 JQZ721038 KAV721038 KKR721038 KUN721038 LEJ721038 LOF721038 LYB721038 MHX721038 MRT721038 NBP721038 NLL721038 NVH721038 OFD721038 OOZ721038 OYV721038 PIR721038 PSN721038 QCJ721038 QMF721038 QWB721038 RFX721038 RPT721038 RZP721038 SJL721038 STH721038 TDD721038 TMZ721038 TWV721038 UGR721038 UQN721038 VAJ721038 VKF721038 VUB721038 WDX721038 WNT721038 WXP721038 BH786574 LD786574 UZ786574 AEV786574 AOR786574 AYN786574 BIJ786574 BSF786574 CCB786574 CLX786574 CVT786574 DFP786574 DPL786574 DZH786574 EJD786574 ESZ786574 FCV786574 FMR786574 FWN786574 GGJ786574 GQF786574 HAB786574 HJX786574 HTT786574 IDP786574 INL786574 IXH786574 JHD786574 JQZ786574 KAV786574 KKR786574 KUN786574 LEJ786574 LOF786574 LYB786574 MHX786574 MRT786574 NBP786574 NLL786574 NVH786574 OFD786574 OOZ786574 OYV786574 PIR786574 PSN786574 QCJ786574 QMF786574 QWB786574 RFX786574 RPT786574 RZP786574 SJL786574 STH786574 TDD786574 TMZ786574 TWV786574 UGR786574 UQN786574 VAJ786574 VKF786574 VUB786574 WDX786574 WNT786574 WXP786574 BH852110 LD852110 UZ852110 AEV852110 AOR852110 AYN852110 BIJ852110 BSF852110 CCB852110 CLX852110 CVT852110 DFP852110 DPL852110 DZH852110 EJD852110 ESZ852110 FCV852110 FMR852110 FWN852110 GGJ852110 GQF852110 HAB852110 HJX852110 HTT852110 IDP852110 INL852110 IXH852110 JHD852110 JQZ852110 KAV852110 KKR852110 KUN852110 LEJ852110 LOF852110 LYB852110 MHX852110 MRT852110 NBP852110 NLL852110 NVH852110 OFD852110 OOZ852110 OYV852110 PIR852110 PSN852110 QCJ852110 QMF852110 QWB852110 RFX852110 RPT852110 RZP852110 SJL852110 STH852110 TDD852110 TMZ852110 TWV852110 UGR852110 UQN852110 VAJ852110 VKF852110 VUB852110 WDX852110 WNT852110 WXP852110 BH917646 LD917646 UZ917646 AEV917646 AOR917646 AYN917646 BIJ917646 BSF917646 CCB917646 CLX917646 CVT917646 DFP917646 DPL917646 DZH917646 EJD917646 ESZ917646 FCV917646 FMR917646 FWN917646 GGJ917646 GQF917646 HAB917646 HJX917646 HTT917646 IDP917646 INL917646 IXH917646 JHD917646 JQZ917646 KAV917646 KKR917646 KUN917646 LEJ917646 LOF917646 LYB917646 MHX917646 MRT917646 NBP917646 NLL917646 NVH917646 OFD917646 OOZ917646 OYV917646 PIR917646 PSN917646 QCJ917646 QMF917646 QWB917646 RFX917646 RPT917646 RZP917646 SJL917646 STH917646 TDD917646 TMZ917646 TWV917646 UGR917646 UQN917646 VAJ917646 VKF917646 VUB917646 WDX917646 WNT917646 WXP917646 BH983182 LD983182 UZ983182 AEV983182 AOR983182 AYN983182 BIJ983182 BSF983182 CCB983182 CLX983182 CVT983182 DFP983182 DPL983182 DZH983182 EJD983182 ESZ983182 FCV983182 FMR983182 FWN983182 GGJ983182 GQF983182 HAB983182 HJX983182 HTT983182 IDP983182 INL983182 IXH983182 JHD983182 JQZ983182 KAV983182 KKR983182 KUN983182 LEJ983182 LOF983182 LYB983182 MHX983182 MRT983182 NBP983182 NLL983182 NVH983182 OFD983182 OOZ983182 OYV983182 PIR983182 PSN983182 QCJ983182 QMF983182 QWB983182 RFX983182 RPT983182 RZP983182 SJL983182 STH983182 TDD983182 TMZ983182 TWV983182 UGR983182 UQN983182 VAJ983182 VKF983182 VUB983182 WDX983182 WNT983182 WXP983182 BH149 LD149 UZ149 AEV149 AOR149 AYN149 BIJ149 BSF149 CCB149 CLX149 CVT149 DFP149 DPL149 DZH149 EJD149 ESZ149 FCV149 FMR149 FWN149 GGJ149 GQF149 HAB149 HJX149 HTT149 IDP149 INL149 IXH149 JHD149 JQZ149 KAV149 KKR149 KUN149 LEJ149 LOF149 LYB149 MHX149 MRT149 NBP149 NLL149 NVH149 OFD149 OOZ149 OYV149 PIR149 PSN149 QCJ149 QMF149 QWB149 RFX149 RPT149 RZP149 SJL149 STH149 TDD149 TMZ149 TWV149 UGR149 UQN149 VAJ149 VKF149 VUB149 WDX149 WNT149 WXP149 BH65685 LD65685 UZ65685 AEV65685 AOR65685 AYN65685 BIJ65685 BSF65685 CCB65685 CLX65685 CVT65685 DFP65685 DPL65685 DZH65685 EJD65685 ESZ65685 FCV65685 FMR65685 FWN65685 GGJ65685 GQF65685 HAB65685 HJX65685 HTT65685 IDP65685 INL65685 IXH65685 JHD65685 JQZ65685 KAV65685 KKR65685 KUN65685 LEJ65685 LOF65685 LYB65685 MHX65685 MRT65685 NBP65685 NLL65685 NVH65685 OFD65685 OOZ65685 OYV65685 PIR65685 PSN65685 QCJ65685 QMF65685 QWB65685 RFX65685 RPT65685 RZP65685 SJL65685 STH65685 TDD65685 TMZ65685 TWV65685 UGR65685 UQN65685 VAJ65685 VKF65685 VUB65685 WDX65685 WNT65685 WXP65685 BH131221 LD131221 UZ131221 AEV131221 AOR131221 AYN131221 BIJ131221 BSF131221 CCB131221 CLX131221 CVT131221 DFP131221 DPL131221 DZH131221 EJD131221 ESZ131221 FCV131221 FMR131221 FWN131221 GGJ131221 GQF131221 HAB131221 HJX131221 HTT131221 IDP131221 INL131221 IXH131221 JHD131221 JQZ131221 KAV131221 KKR131221 KUN131221 LEJ131221 LOF131221 LYB131221 MHX131221 MRT131221 NBP131221 NLL131221 NVH131221 OFD131221 OOZ131221 OYV131221 PIR131221 PSN131221 QCJ131221 QMF131221 QWB131221 RFX131221 RPT131221 RZP131221 SJL131221 STH131221 TDD131221 TMZ131221 TWV131221 UGR131221 UQN131221 VAJ131221 VKF131221 VUB131221 WDX131221 WNT131221 WXP131221 BH196757 LD196757 UZ196757 AEV196757 AOR196757 AYN196757 BIJ196757 BSF196757 CCB196757 CLX196757 CVT196757 DFP196757 DPL196757 DZH196757 EJD196757 ESZ196757 FCV196757 FMR196757 FWN196757 GGJ196757 GQF196757 HAB196757 HJX196757 HTT196757 IDP196757 INL196757 IXH196757 JHD196757 JQZ196757 KAV196757 KKR196757 KUN196757 LEJ196757 LOF196757 LYB196757 MHX196757 MRT196757 NBP196757 NLL196757 NVH196757 OFD196757 OOZ196757 OYV196757 PIR196757 PSN196757 QCJ196757 QMF196757 QWB196757 RFX196757 RPT196757 RZP196757 SJL196757 STH196757 TDD196757 TMZ196757 TWV196757 UGR196757 UQN196757 VAJ196757 VKF196757 VUB196757 WDX196757 WNT196757 WXP196757 BH262293 LD262293 UZ262293 AEV262293 AOR262293 AYN262293 BIJ262293 BSF262293 CCB262293 CLX262293 CVT262293 DFP262293 DPL262293 DZH262293 EJD262293 ESZ262293 FCV262293 FMR262293 FWN262293 GGJ262293 GQF262293 HAB262293 HJX262293 HTT262293 IDP262293 INL262293 IXH262293 JHD262293 JQZ262293 KAV262293 KKR262293 KUN262293 LEJ262293 LOF262293 LYB262293 MHX262293 MRT262293 NBP262293 NLL262293 NVH262293 OFD262293 OOZ262293 OYV262293 PIR262293 PSN262293 QCJ262293 QMF262293 QWB262293 RFX262293 RPT262293 RZP262293 SJL262293 STH262293 TDD262293 TMZ262293 TWV262293 UGR262293 UQN262293 VAJ262293 VKF262293 VUB262293 WDX262293 WNT262293 WXP262293 BH327829 LD327829 UZ327829 AEV327829 AOR327829 AYN327829 BIJ327829 BSF327829 CCB327829 CLX327829 CVT327829 DFP327829 DPL327829 DZH327829 EJD327829 ESZ327829 FCV327829 FMR327829 FWN327829 GGJ327829 GQF327829 HAB327829 HJX327829 HTT327829 IDP327829 INL327829 IXH327829 JHD327829 JQZ327829 KAV327829 KKR327829 KUN327829 LEJ327829 LOF327829 LYB327829 MHX327829 MRT327829 NBP327829 NLL327829 NVH327829 OFD327829 OOZ327829 OYV327829 PIR327829 PSN327829 QCJ327829 QMF327829 QWB327829 RFX327829 RPT327829 RZP327829 SJL327829 STH327829 TDD327829 TMZ327829 TWV327829 UGR327829 UQN327829 VAJ327829 VKF327829 VUB327829 WDX327829 WNT327829 WXP327829 BH393365 LD393365 UZ393365 AEV393365 AOR393365 AYN393365 BIJ393365 BSF393365 CCB393365 CLX393365 CVT393365 DFP393365 DPL393365 DZH393365 EJD393365 ESZ393365 FCV393365 FMR393365 FWN393365 GGJ393365 GQF393365 HAB393365 HJX393365 HTT393365 IDP393365 INL393365 IXH393365 JHD393365 JQZ393365 KAV393365 KKR393365 KUN393365 LEJ393365 LOF393365 LYB393365 MHX393365 MRT393365 NBP393365 NLL393365 NVH393365 OFD393365 OOZ393365 OYV393365 PIR393365 PSN393365 QCJ393365 QMF393365 QWB393365 RFX393365 RPT393365 RZP393365 SJL393365 STH393365 TDD393365 TMZ393365 TWV393365 UGR393365 UQN393365 VAJ393365 VKF393365 VUB393365 WDX393365 WNT393365 WXP393365 BH458901 LD458901 UZ458901 AEV458901 AOR458901 AYN458901 BIJ458901 BSF458901 CCB458901 CLX458901 CVT458901 DFP458901 DPL458901 DZH458901 EJD458901 ESZ458901 FCV458901 FMR458901 FWN458901 GGJ458901 GQF458901 HAB458901 HJX458901 HTT458901 IDP458901 INL458901 IXH458901 JHD458901 JQZ458901 KAV458901 KKR458901 KUN458901 LEJ458901 LOF458901 LYB458901 MHX458901 MRT458901 NBP458901 NLL458901 NVH458901 OFD458901 OOZ458901 OYV458901 PIR458901 PSN458901 QCJ458901 QMF458901 QWB458901 RFX458901 RPT458901 RZP458901 SJL458901 STH458901 TDD458901 TMZ458901 TWV458901 UGR458901 UQN458901 VAJ458901 VKF458901 VUB458901 WDX458901 WNT458901 WXP458901 BH524437 LD524437 UZ524437 AEV524437 AOR524437 AYN524437 BIJ524437 BSF524437 CCB524437 CLX524437 CVT524437 DFP524437 DPL524437 DZH524437 EJD524437 ESZ524437 FCV524437 FMR524437 FWN524437 GGJ524437 GQF524437 HAB524437 HJX524437 HTT524437 IDP524437 INL524437 IXH524437 JHD524437 JQZ524437 KAV524437 KKR524437 KUN524437 LEJ524437 LOF524437 LYB524437 MHX524437 MRT524437 NBP524437 NLL524437 NVH524437 OFD524437 OOZ524437 OYV524437 PIR524437 PSN524437 QCJ524437 QMF524437 QWB524437 RFX524437 RPT524437 RZP524437 SJL524437 STH524437 TDD524437 TMZ524437 TWV524437 UGR524437 UQN524437 VAJ524437 VKF524437 VUB524437 WDX524437 WNT524437 WXP524437 BH589973 LD589973 UZ589973 AEV589973 AOR589973 AYN589973 BIJ589973 BSF589973 CCB589973 CLX589973 CVT589973 DFP589973 DPL589973 DZH589973 EJD589973 ESZ589973 FCV589973 FMR589973 FWN589973 GGJ589973 GQF589973 HAB589973 HJX589973 HTT589973 IDP589973 INL589973 IXH589973 JHD589973 JQZ589973 KAV589973 KKR589973 KUN589973 LEJ589973 LOF589973 LYB589973 MHX589973 MRT589973 NBP589973 NLL589973 NVH589973 OFD589973 OOZ589973 OYV589973 PIR589973 PSN589973 QCJ589973 QMF589973 QWB589973 RFX589973 RPT589973 RZP589973 SJL589973 STH589973 TDD589973 TMZ589973 TWV589973 UGR589973 UQN589973 VAJ589973 VKF589973 VUB589973 WDX589973 WNT589973 WXP589973 BH655509 LD655509 UZ655509 AEV655509 AOR655509 AYN655509 BIJ655509 BSF655509 CCB655509 CLX655509 CVT655509 DFP655509 DPL655509 DZH655509 EJD655509 ESZ655509 FCV655509 FMR655509 FWN655509 GGJ655509 GQF655509 HAB655509 HJX655509 HTT655509 IDP655509 INL655509 IXH655509 JHD655509 JQZ655509 KAV655509 KKR655509 KUN655509 LEJ655509 LOF655509 LYB655509 MHX655509 MRT655509 NBP655509 NLL655509 NVH655509 OFD655509 OOZ655509 OYV655509 PIR655509 PSN655509 QCJ655509 QMF655509 QWB655509 RFX655509 RPT655509 RZP655509 SJL655509 STH655509 TDD655509 TMZ655509 TWV655509 UGR655509 UQN655509 VAJ655509 VKF655509 VUB655509 WDX655509 WNT655509 WXP655509 BH721045 LD721045 UZ721045 AEV721045 AOR721045 AYN721045 BIJ721045 BSF721045 CCB721045 CLX721045 CVT721045 DFP721045 DPL721045 DZH721045 EJD721045 ESZ721045 FCV721045 FMR721045 FWN721045 GGJ721045 GQF721045 HAB721045 HJX721045 HTT721045 IDP721045 INL721045 IXH721045 JHD721045 JQZ721045 KAV721045 KKR721045 KUN721045 LEJ721045 LOF721045 LYB721045 MHX721045 MRT721045 NBP721045 NLL721045 NVH721045 OFD721045 OOZ721045 OYV721045 PIR721045 PSN721045 QCJ721045 QMF721045 QWB721045 RFX721045 RPT721045 RZP721045 SJL721045 STH721045 TDD721045 TMZ721045 TWV721045 UGR721045 UQN721045 VAJ721045 VKF721045 VUB721045 WDX721045 WNT721045 WXP721045 BH786581 LD786581 UZ786581 AEV786581 AOR786581 AYN786581 BIJ786581 BSF786581 CCB786581 CLX786581 CVT786581 DFP786581 DPL786581 DZH786581 EJD786581 ESZ786581 FCV786581 FMR786581 FWN786581 GGJ786581 GQF786581 HAB786581 HJX786581 HTT786581 IDP786581 INL786581 IXH786581 JHD786581 JQZ786581 KAV786581 KKR786581 KUN786581 LEJ786581 LOF786581 LYB786581 MHX786581 MRT786581 NBP786581 NLL786581 NVH786581 OFD786581 OOZ786581 OYV786581 PIR786581 PSN786581 QCJ786581 QMF786581 QWB786581 RFX786581 RPT786581 RZP786581 SJL786581 STH786581 TDD786581 TMZ786581 TWV786581 UGR786581 UQN786581 VAJ786581 VKF786581 VUB786581 WDX786581 WNT786581 WXP786581 BH852117 LD852117 UZ852117 AEV852117 AOR852117 AYN852117 BIJ852117 BSF852117 CCB852117 CLX852117 CVT852117 DFP852117 DPL852117 DZH852117 EJD852117 ESZ852117 FCV852117 FMR852117 FWN852117 GGJ852117 GQF852117 HAB852117 HJX852117 HTT852117 IDP852117 INL852117 IXH852117 JHD852117 JQZ852117 KAV852117 KKR852117 KUN852117 LEJ852117 LOF852117 LYB852117 MHX852117 MRT852117 NBP852117 NLL852117 NVH852117 OFD852117 OOZ852117 OYV852117 PIR852117 PSN852117 QCJ852117 QMF852117 QWB852117 RFX852117 RPT852117 RZP852117 SJL852117 STH852117 TDD852117 TMZ852117 TWV852117 UGR852117 UQN852117 VAJ852117 VKF852117 VUB852117 WDX852117 WNT852117 WXP852117 BH917653 LD917653 UZ917653 AEV917653 AOR917653 AYN917653 BIJ917653 BSF917653 CCB917653 CLX917653 CVT917653 DFP917653 DPL917653 DZH917653 EJD917653 ESZ917653 FCV917653 FMR917653 FWN917653 GGJ917653 GQF917653 HAB917653 HJX917653 HTT917653 IDP917653 INL917653 IXH917653 JHD917653 JQZ917653 KAV917653 KKR917653 KUN917653 LEJ917653 LOF917653 LYB917653 MHX917653 MRT917653 NBP917653 NLL917653 NVH917653 OFD917653 OOZ917653 OYV917653 PIR917653 PSN917653 QCJ917653 QMF917653 QWB917653 RFX917653 RPT917653 RZP917653 SJL917653 STH917653 TDD917653 TMZ917653 TWV917653 UGR917653 UQN917653 VAJ917653 VKF917653 VUB917653 WDX917653 WNT917653 WXP917653 BH983189 LD983189 UZ983189 AEV983189 AOR983189 AYN983189 BIJ983189 BSF983189 CCB983189 CLX983189 CVT983189 DFP983189 DPL983189 DZH983189 EJD983189 ESZ983189 FCV983189 FMR983189 FWN983189 GGJ983189 GQF983189 HAB983189 HJX983189 HTT983189 IDP983189 INL983189 IXH983189 JHD983189 JQZ983189 KAV983189 KKR983189 KUN983189 LEJ983189 LOF983189 LYB983189 MHX983189 MRT983189 NBP983189 NLL983189 NVH983189 OFD983189 OOZ983189 OYV983189 PIR983189 PSN983189 QCJ983189 QMF983189 QWB983189 RFX983189 RPT983189 RZP983189 SJL983189 STH983189 TDD983189 TMZ983189 TWV983189 UGR983189 UQN983189 VAJ983189 VKF983189 VUB983189 WDX983189 WNT983189 WXP983189 BH152 LD152 UZ152 AEV152 AOR152 AYN152 BIJ152 BSF152 CCB152 CLX152 CVT152 DFP152 DPL152 DZH152 EJD152 ESZ152 FCV152 FMR152 FWN152 GGJ152 GQF152 HAB152 HJX152 HTT152 IDP152 INL152 IXH152 JHD152 JQZ152 KAV152 KKR152 KUN152 LEJ152 LOF152 LYB152 MHX152 MRT152 NBP152 NLL152 NVH152 OFD152 OOZ152 OYV152 PIR152 PSN152 QCJ152 QMF152 QWB152 RFX152 RPT152 RZP152 SJL152 STH152 TDD152 TMZ152 TWV152 UGR152 UQN152 VAJ152 VKF152 VUB152 WDX152 WNT152 WXP152 BH65688 LD65688 UZ65688 AEV65688 AOR65688 AYN65688 BIJ65688 BSF65688 CCB65688 CLX65688 CVT65688 DFP65688 DPL65688 DZH65688 EJD65688 ESZ65688 FCV65688 FMR65688 FWN65688 GGJ65688 GQF65688 HAB65688 HJX65688 HTT65688 IDP65688 INL65688 IXH65688 JHD65688 JQZ65688 KAV65688 KKR65688 KUN65688 LEJ65688 LOF65688 LYB65688 MHX65688 MRT65688 NBP65688 NLL65688 NVH65688 OFD65688 OOZ65688 OYV65688 PIR65688 PSN65688 QCJ65688 QMF65688 QWB65688 RFX65688 RPT65688 RZP65688 SJL65688 STH65688 TDD65688 TMZ65688 TWV65688 UGR65688 UQN65688 VAJ65688 VKF65688 VUB65688 WDX65688 WNT65688 WXP65688 BH131224 LD131224 UZ131224 AEV131224 AOR131224 AYN131224 BIJ131224 BSF131224 CCB131224 CLX131224 CVT131224 DFP131224 DPL131224 DZH131224 EJD131224 ESZ131224 FCV131224 FMR131224 FWN131224 GGJ131224 GQF131224 HAB131224 HJX131224 HTT131224 IDP131224 INL131224 IXH131224 JHD131224 JQZ131224 KAV131224 KKR131224 KUN131224 LEJ131224 LOF131224 LYB131224 MHX131224 MRT131224 NBP131224 NLL131224 NVH131224 OFD131224 OOZ131224 OYV131224 PIR131224 PSN131224 QCJ131224 QMF131224 QWB131224 RFX131224 RPT131224 RZP131224 SJL131224 STH131224 TDD131224 TMZ131224 TWV131224 UGR131224 UQN131224 VAJ131224 VKF131224 VUB131224 WDX131224 WNT131224 WXP131224 BH196760 LD196760 UZ196760 AEV196760 AOR196760 AYN196760 BIJ196760 BSF196760 CCB196760 CLX196760 CVT196760 DFP196760 DPL196760 DZH196760 EJD196760 ESZ196760 FCV196760 FMR196760 FWN196760 GGJ196760 GQF196760 HAB196760 HJX196760 HTT196760 IDP196760 INL196760 IXH196760 JHD196760 JQZ196760 KAV196760 KKR196760 KUN196760 LEJ196760 LOF196760 LYB196760 MHX196760 MRT196760 NBP196760 NLL196760 NVH196760 OFD196760 OOZ196760 OYV196760 PIR196760 PSN196760 QCJ196760 QMF196760 QWB196760 RFX196760 RPT196760 RZP196760 SJL196760 STH196760 TDD196760 TMZ196760 TWV196760 UGR196760 UQN196760 VAJ196760 VKF196760 VUB196760 WDX196760 WNT196760 WXP196760 BH262296 LD262296 UZ262296 AEV262296 AOR262296 AYN262296 BIJ262296 BSF262296 CCB262296 CLX262296 CVT262296 DFP262296 DPL262296 DZH262296 EJD262296 ESZ262296 FCV262296 FMR262296 FWN262296 GGJ262296 GQF262296 HAB262296 HJX262296 HTT262296 IDP262296 INL262296 IXH262296 JHD262296 JQZ262296 KAV262296 KKR262296 KUN262296 LEJ262296 LOF262296 LYB262296 MHX262296 MRT262296 NBP262296 NLL262296 NVH262296 OFD262296 OOZ262296 OYV262296 PIR262296 PSN262296 QCJ262296 QMF262296 QWB262296 RFX262296 RPT262296 RZP262296 SJL262296 STH262296 TDD262296 TMZ262296 TWV262296 UGR262296 UQN262296 VAJ262296 VKF262296 VUB262296 WDX262296 WNT262296 WXP262296 BH327832 LD327832 UZ327832 AEV327832 AOR327832 AYN327832 BIJ327832 BSF327832 CCB327832 CLX327832 CVT327832 DFP327832 DPL327832 DZH327832 EJD327832 ESZ327832 FCV327832 FMR327832 FWN327832 GGJ327832 GQF327832 HAB327832 HJX327832 HTT327832 IDP327832 INL327832 IXH327832 JHD327832 JQZ327832 KAV327832 KKR327832 KUN327832 LEJ327832 LOF327832 LYB327832 MHX327832 MRT327832 NBP327832 NLL327832 NVH327832 OFD327832 OOZ327832 OYV327832 PIR327832 PSN327832 QCJ327832 QMF327832 QWB327832 RFX327832 RPT327832 RZP327832 SJL327832 STH327832 TDD327832 TMZ327832 TWV327832 UGR327832 UQN327832 VAJ327832 VKF327832 VUB327832 WDX327832 WNT327832 WXP327832 BH393368 LD393368 UZ393368 AEV393368 AOR393368 AYN393368 BIJ393368 BSF393368 CCB393368 CLX393368 CVT393368 DFP393368 DPL393368 DZH393368 EJD393368 ESZ393368 FCV393368 FMR393368 FWN393368 GGJ393368 GQF393368 HAB393368 HJX393368 HTT393368 IDP393368 INL393368 IXH393368 JHD393368 JQZ393368 KAV393368 KKR393368 KUN393368 LEJ393368 LOF393368 LYB393368 MHX393368 MRT393368 NBP393368 NLL393368 NVH393368 OFD393368 OOZ393368 OYV393368 PIR393368 PSN393368 QCJ393368 QMF393368 QWB393368 RFX393368 RPT393368 RZP393368 SJL393368 STH393368 TDD393368 TMZ393368 TWV393368 UGR393368 UQN393368 VAJ393368 VKF393368 VUB393368 WDX393368 WNT393368 WXP393368 BH458904 LD458904 UZ458904 AEV458904 AOR458904 AYN458904 BIJ458904 BSF458904 CCB458904 CLX458904 CVT458904 DFP458904 DPL458904 DZH458904 EJD458904 ESZ458904 FCV458904 FMR458904 FWN458904 GGJ458904 GQF458904 HAB458904 HJX458904 HTT458904 IDP458904 INL458904 IXH458904 JHD458904 JQZ458904 KAV458904 KKR458904 KUN458904 LEJ458904 LOF458904 LYB458904 MHX458904 MRT458904 NBP458904 NLL458904 NVH458904 OFD458904 OOZ458904 OYV458904 PIR458904 PSN458904 QCJ458904 QMF458904 QWB458904 RFX458904 RPT458904 RZP458904 SJL458904 STH458904 TDD458904 TMZ458904 TWV458904 UGR458904 UQN458904 VAJ458904 VKF458904 VUB458904 WDX458904 WNT458904 WXP458904 BH524440 LD524440 UZ524440 AEV524440 AOR524440 AYN524440 BIJ524440 BSF524440 CCB524440 CLX524440 CVT524440 DFP524440 DPL524440 DZH524440 EJD524440 ESZ524440 FCV524440 FMR524440 FWN524440 GGJ524440 GQF524440 HAB524440 HJX524440 HTT524440 IDP524440 INL524440 IXH524440 JHD524440 JQZ524440 KAV524440 KKR524440 KUN524440 LEJ524440 LOF524440 LYB524440 MHX524440 MRT524440 NBP524440 NLL524440 NVH524440 OFD524440 OOZ524440 OYV524440 PIR524440 PSN524440 QCJ524440 QMF524440 QWB524440 RFX524440 RPT524440 RZP524440 SJL524440 STH524440 TDD524440 TMZ524440 TWV524440 UGR524440 UQN524440 VAJ524440 VKF524440 VUB524440 WDX524440 WNT524440 WXP524440 BH589976 LD589976 UZ589976 AEV589976 AOR589976 AYN589976 BIJ589976 BSF589976 CCB589976 CLX589976 CVT589976 DFP589976 DPL589976 DZH589976 EJD589976 ESZ589976 FCV589976 FMR589976 FWN589976 GGJ589976 GQF589976 HAB589976 HJX589976 HTT589976 IDP589976 INL589976 IXH589976 JHD589976 JQZ589976 KAV589976 KKR589976 KUN589976 LEJ589976 LOF589976 LYB589976 MHX589976 MRT589976 NBP589976 NLL589976 NVH589976 OFD589976 OOZ589976 OYV589976 PIR589976 PSN589976 QCJ589976 QMF589976 QWB589976 RFX589976 RPT589976 RZP589976 SJL589976 STH589976 TDD589976 TMZ589976 TWV589976 UGR589976 UQN589976 VAJ589976 VKF589976 VUB589976 WDX589976 WNT589976 WXP589976 BH655512 LD655512 UZ655512 AEV655512 AOR655512 AYN655512 BIJ655512 BSF655512 CCB655512 CLX655512 CVT655512 DFP655512 DPL655512 DZH655512 EJD655512 ESZ655512 FCV655512 FMR655512 FWN655512 GGJ655512 GQF655512 HAB655512 HJX655512 HTT655512 IDP655512 INL655512 IXH655512 JHD655512 JQZ655512 KAV655512 KKR655512 KUN655512 LEJ655512 LOF655512 LYB655512 MHX655512 MRT655512 NBP655512 NLL655512 NVH655512 OFD655512 OOZ655512 OYV655512 PIR655512 PSN655512 QCJ655512 QMF655512 QWB655512 RFX655512 RPT655512 RZP655512 SJL655512 STH655512 TDD655512 TMZ655512 TWV655512 UGR655512 UQN655512 VAJ655512 VKF655512 VUB655512 WDX655512 WNT655512 WXP655512 BH721048 LD721048 UZ721048 AEV721048 AOR721048 AYN721048 BIJ721048 BSF721048 CCB721048 CLX721048 CVT721048 DFP721048 DPL721048 DZH721048 EJD721048 ESZ721048 FCV721048 FMR721048 FWN721048 GGJ721048 GQF721048 HAB721048 HJX721048 HTT721048 IDP721048 INL721048 IXH721048 JHD721048 JQZ721048 KAV721048 KKR721048 KUN721048 LEJ721048 LOF721048 LYB721048 MHX721048 MRT721048 NBP721048 NLL721048 NVH721048 OFD721048 OOZ721048 OYV721048 PIR721048 PSN721048 QCJ721048 QMF721048 QWB721048 RFX721048 RPT721048 RZP721048 SJL721048 STH721048 TDD721048 TMZ721048 TWV721048 UGR721048 UQN721048 VAJ721048 VKF721048 VUB721048 WDX721048 WNT721048 WXP721048 BH786584 LD786584 UZ786584 AEV786584 AOR786584 AYN786584 BIJ786584 BSF786584 CCB786584 CLX786584 CVT786584 DFP786584 DPL786584 DZH786584 EJD786584 ESZ786584 FCV786584 FMR786584 FWN786584 GGJ786584 GQF786584 HAB786584 HJX786584 HTT786584 IDP786584 INL786584 IXH786584 JHD786584 JQZ786584 KAV786584 KKR786584 KUN786584 LEJ786584 LOF786584 LYB786584 MHX786584 MRT786584 NBP786584 NLL786584 NVH786584 OFD786584 OOZ786584 OYV786584 PIR786584 PSN786584 QCJ786584 QMF786584 QWB786584 RFX786584 RPT786584 RZP786584 SJL786584 STH786584 TDD786584 TMZ786584 TWV786584 UGR786584 UQN786584 VAJ786584 VKF786584 VUB786584 WDX786584 WNT786584 WXP786584 BH852120 LD852120 UZ852120 AEV852120 AOR852120 AYN852120 BIJ852120 BSF852120 CCB852120 CLX852120 CVT852120 DFP852120 DPL852120 DZH852120 EJD852120 ESZ852120 FCV852120 FMR852120 FWN852120 GGJ852120 GQF852120 HAB852120 HJX852120 HTT852120 IDP852120 INL852120 IXH852120 JHD852120 JQZ852120 KAV852120 KKR852120 KUN852120 LEJ852120 LOF852120 LYB852120 MHX852120 MRT852120 NBP852120 NLL852120 NVH852120 OFD852120 OOZ852120 OYV852120 PIR852120 PSN852120 QCJ852120 QMF852120 QWB852120 RFX852120 RPT852120 RZP852120 SJL852120 STH852120 TDD852120 TMZ852120 TWV852120 UGR852120 UQN852120 VAJ852120 VKF852120 VUB852120 WDX852120 WNT852120 WXP852120 BH917656 LD917656 UZ917656 AEV917656 AOR917656 AYN917656 BIJ917656 BSF917656 CCB917656 CLX917656 CVT917656 DFP917656 DPL917656 DZH917656 EJD917656 ESZ917656 FCV917656 FMR917656 FWN917656 GGJ917656 GQF917656 HAB917656 HJX917656 HTT917656 IDP917656 INL917656 IXH917656 JHD917656 JQZ917656 KAV917656 KKR917656 KUN917656 LEJ917656 LOF917656 LYB917656 MHX917656 MRT917656 NBP917656 NLL917656 NVH917656 OFD917656 OOZ917656 OYV917656 PIR917656 PSN917656 QCJ917656 QMF917656 QWB917656 RFX917656 RPT917656 RZP917656 SJL917656 STH917656 TDD917656 TMZ917656 TWV917656 UGR917656 UQN917656 VAJ917656 VKF917656 VUB917656 WDX917656 WNT917656 WXP917656 BH983192 LD983192 UZ983192 AEV983192 AOR983192 AYN983192 BIJ983192 BSF983192 CCB983192 CLX983192 CVT983192 DFP983192 DPL983192 DZH983192 EJD983192 ESZ983192 FCV983192 FMR983192 FWN983192 GGJ983192 GQF983192 HAB983192 HJX983192 HTT983192 IDP983192 INL983192 IXH983192 JHD983192 JQZ983192 KAV983192 KKR983192 KUN983192 LEJ983192 LOF983192 LYB983192 MHX983192 MRT983192 NBP983192 NLL983192 NVH983192 OFD983192 OOZ983192 OYV983192 PIR983192 PSN983192 QCJ983192 QMF983192 QWB983192 RFX983192 RPT983192 RZP983192 SJL983192 STH983192 TDD983192 TMZ983192 TWV983192 UGR983192 UQN983192 VAJ983192 VKF983192 VUB983192 WDX983192 WNT983192 WXP983192 BH194 LD194 UZ194 AEV194 AOR194 AYN194 BIJ194 BSF194 CCB194 CLX194 CVT194 DFP194 DPL194 DZH194 EJD194 ESZ194 FCV194 FMR194 FWN194 GGJ194 GQF194 HAB194 HJX194 HTT194 IDP194 INL194 IXH194 JHD194 JQZ194 KAV194 KKR194 KUN194 LEJ194 LOF194 LYB194 MHX194 MRT194 NBP194 NLL194 NVH194 OFD194 OOZ194 OYV194 PIR194 PSN194 QCJ194 QMF194 QWB194 RFX194 RPT194 RZP194 SJL194 STH194 TDD194 TMZ194 TWV194 UGR194 UQN194 VAJ194 VKF194 VUB194 WDX194 WNT194 WXP194 BH65730 LD65730 UZ65730 AEV65730 AOR65730 AYN65730 BIJ65730 BSF65730 CCB65730 CLX65730 CVT65730 DFP65730 DPL65730 DZH65730 EJD65730 ESZ65730 FCV65730 FMR65730 FWN65730 GGJ65730 GQF65730 HAB65730 HJX65730 HTT65730 IDP65730 INL65730 IXH65730 JHD65730 JQZ65730 KAV65730 KKR65730 KUN65730 LEJ65730 LOF65730 LYB65730 MHX65730 MRT65730 NBP65730 NLL65730 NVH65730 OFD65730 OOZ65730 OYV65730 PIR65730 PSN65730 QCJ65730 QMF65730 QWB65730 RFX65730 RPT65730 RZP65730 SJL65730 STH65730 TDD65730 TMZ65730 TWV65730 UGR65730 UQN65730 VAJ65730 VKF65730 VUB65730 WDX65730 WNT65730 WXP65730 BH131266 LD131266 UZ131266 AEV131266 AOR131266 AYN131266 BIJ131266 BSF131266 CCB131266 CLX131266 CVT131266 DFP131266 DPL131266 DZH131266 EJD131266 ESZ131266 FCV131266 FMR131266 FWN131266 GGJ131266 GQF131266 HAB131266 HJX131266 HTT131266 IDP131266 INL131266 IXH131266 JHD131266 JQZ131266 KAV131266 KKR131266 KUN131266 LEJ131266 LOF131266 LYB131266 MHX131266 MRT131266 NBP131266 NLL131266 NVH131266 OFD131266 OOZ131266 OYV131266 PIR131266 PSN131266 QCJ131266 QMF131266 QWB131266 RFX131266 RPT131266 RZP131266 SJL131266 STH131266 TDD131266 TMZ131266 TWV131266 UGR131266 UQN131266 VAJ131266 VKF131266 VUB131266 WDX131266 WNT131266 WXP131266 BH196802 LD196802 UZ196802 AEV196802 AOR196802 AYN196802 BIJ196802 BSF196802 CCB196802 CLX196802 CVT196802 DFP196802 DPL196802 DZH196802 EJD196802 ESZ196802 FCV196802 FMR196802 FWN196802 GGJ196802 GQF196802 HAB196802 HJX196802 HTT196802 IDP196802 INL196802 IXH196802 JHD196802 JQZ196802 KAV196802 KKR196802 KUN196802 LEJ196802 LOF196802 LYB196802 MHX196802 MRT196802 NBP196802 NLL196802 NVH196802 OFD196802 OOZ196802 OYV196802 PIR196802 PSN196802 QCJ196802 QMF196802 QWB196802 RFX196802 RPT196802 RZP196802 SJL196802 STH196802 TDD196802 TMZ196802 TWV196802 UGR196802 UQN196802 VAJ196802 VKF196802 VUB196802 WDX196802 WNT196802 WXP196802 BH262338 LD262338 UZ262338 AEV262338 AOR262338 AYN262338 BIJ262338 BSF262338 CCB262338 CLX262338 CVT262338 DFP262338 DPL262338 DZH262338 EJD262338 ESZ262338 FCV262338 FMR262338 FWN262338 GGJ262338 GQF262338 HAB262338 HJX262338 HTT262338 IDP262338 INL262338 IXH262338 JHD262338 JQZ262338 KAV262338 KKR262338 KUN262338 LEJ262338 LOF262338 LYB262338 MHX262338 MRT262338 NBP262338 NLL262338 NVH262338 OFD262338 OOZ262338 OYV262338 PIR262338 PSN262338 QCJ262338 QMF262338 QWB262338 RFX262338 RPT262338 RZP262338 SJL262338 STH262338 TDD262338 TMZ262338 TWV262338 UGR262338 UQN262338 VAJ262338 VKF262338 VUB262338 WDX262338 WNT262338 WXP262338 BH327874 LD327874 UZ327874 AEV327874 AOR327874 AYN327874 BIJ327874 BSF327874 CCB327874 CLX327874 CVT327874 DFP327874 DPL327874 DZH327874 EJD327874 ESZ327874 FCV327874 FMR327874 FWN327874 GGJ327874 GQF327874 HAB327874 HJX327874 HTT327874 IDP327874 INL327874 IXH327874 JHD327874 JQZ327874 KAV327874 KKR327874 KUN327874 LEJ327874 LOF327874 LYB327874 MHX327874 MRT327874 NBP327874 NLL327874 NVH327874 OFD327874 OOZ327874 OYV327874 PIR327874 PSN327874 QCJ327874 QMF327874 QWB327874 RFX327874 RPT327874 RZP327874 SJL327874 STH327874 TDD327874 TMZ327874 TWV327874 UGR327874 UQN327874 VAJ327874 VKF327874 VUB327874 WDX327874 WNT327874 WXP327874 BH393410 LD393410 UZ393410 AEV393410 AOR393410 AYN393410 BIJ393410 BSF393410 CCB393410 CLX393410 CVT393410 DFP393410 DPL393410 DZH393410 EJD393410 ESZ393410 FCV393410 FMR393410 FWN393410 GGJ393410 GQF393410 HAB393410 HJX393410 HTT393410 IDP393410 INL393410 IXH393410 JHD393410 JQZ393410 KAV393410 KKR393410 KUN393410 LEJ393410 LOF393410 LYB393410 MHX393410 MRT393410 NBP393410 NLL393410 NVH393410 OFD393410 OOZ393410 OYV393410 PIR393410 PSN393410 QCJ393410 QMF393410 QWB393410 RFX393410 RPT393410 RZP393410 SJL393410 STH393410 TDD393410 TMZ393410 TWV393410 UGR393410 UQN393410 VAJ393410 VKF393410 VUB393410 WDX393410 WNT393410 WXP393410 BH458946 LD458946 UZ458946 AEV458946 AOR458946 AYN458946 BIJ458946 BSF458946 CCB458946 CLX458946 CVT458946 DFP458946 DPL458946 DZH458946 EJD458946 ESZ458946 FCV458946 FMR458946 FWN458946 GGJ458946 GQF458946 HAB458946 HJX458946 HTT458946 IDP458946 INL458946 IXH458946 JHD458946 JQZ458946 KAV458946 KKR458946 KUN458946 LEJ458946 LOF458946 LYB458946 MHX458946 MRT458946 NBP458946 NLL458946 NVH458946 OFD458946 OOZ458946 OYV458946 PIR458946 PSN458946 QCJ458946 QMF458946 QWB458946 RFX458946 RPT458946 RZP458946 SJL458946 STH458946 TDD458946 TMZ458946 TWV458946 UGR458946 UQN458946 VAJ458946 VKF458946 VUB458946 WDX458946 WNT458946 WXP458946 BH524482 LD524482 UZ524482 AEV524482 AOR524482 AYN524482 BIJ524482 BSF524482 CCB524482 CLX524482 CVT524482 DFP524482 DPL524482 DZH524482 EJD524482 ESZ524482 FCV524482 FMR524482 FWN524482 GGJ524482 GQF524482 HAB524482 HJX524482 HTT524482 IDP524482 INL524482 IXH524482 JHD524482 JQZ524482 KAV524482 KKR524482 KUN524482 LEJ524482 LOF524482 LYB524482 MHX524482 MRT524482 NBP524482 NLL524482 NVH524482 OFD524482 OOZ524482 OYV524482 PIR524482 PSN524482 QCJ524482 QMF524482 QWB524482 RFX524482 RPT524482 RZP524482 SJL524482 STH524482 TDD524482 TMZ524482 TWV524482 UGR524482 UQN524482 VAJ524482 VKF524482 VUB524482 WDX524482 WNT524482 WXP524482 BH590018 LD590018 UZ590018 AEV590018 AOR590018 AYN590018 BIJ590018 BSF590018 CCB590018 CLX590018 CVT590018 DFP590018 DPL590018 DZH590018 EJD590018 ESZ590018 FCV590018 FMR590018 FWN590018 GGJ590018 GQF590018 HAB590018 HJX590018 HTT590018 IDP590018 INL590018 IXH590018 JHD590018 JQZ590018 KAV590018 KKR590018 KUN590018 LEJ590018 LOF590018 LYB590018 MHX590018 MRT590018 NBP590018 NLL590018 NVH590018 OFD590018 OOZ590018 OYV590018 PIR590018 PSN590018 QCJ590018 QMF590018 QWB590018 RFX590018 RPT590018 RZP590018 SJL590018 STH590018 TDD590018 TMZ590018 TWV590018 UGR590018 UQN590018 VAJ590018 VKF590018 VUB590018 WDX590018 WNT590018 WXP590018 BH655554 LD655554 UZ655554 AEV655554 AOR655554 AYN655554 BIJ655554 BSF655554 CCB655554 CLX655554 CVT655554 DFP655554 DPL655554 DZH655554 EJD655554 ESZ655554 FCV655554 FMR655554 FWN655554 GGJ655554 GQF655554 HAB655554 HJX655554 HTT655554 IDP655554 INL655554 IXH655554 JHD655554 JQZ655554 KAV655554 KKR655554 KUN655554 LEJ655554 LOF655554 LYB655554 MHX655554 MRT655554 NBP655554 NLL655554 NVH655554 OFD655554 OOZ655554 OYV655554 PIR655554 PSN655554 QCJ655554 QMF655554 QWB655554 RFX655554 RPT655554 RZP655554 SJL655554 STH655554 TDD655554 TMZ655554 TWV655554 UGR655554 UQN655554 VAJ655554 VKF655554 VUB655554 WDX655554 WNT655554 WXP655554 BH721090 LD721090 UZ721090 AEV721090 AOR721090 AYN721090 BIJ721090 BSF721090 CCB721090 CLX721090 CVT721090 DFP721090 DPL721090 DZH721090 EJD721090 ESZ721090 FCV721090 FMR721090 FWN721090 GGJ721090 GQF721090 HAB721090 HJX721090 HTT721090 IDP721090 INL721090 IXH721090 JHD721090 JQZ721090 KAV721090 KKR721090 KUN721090 LEJ721090 LOF721090 LYB721090 MHX721090 MRT721090 NBP721090 NLL721090 NVH721090 OFD721090 OOZ721090 OYV721090 PIR721090 PSN721090 QCJ721090 QMF721090 QWB721090 RFX721090 RPT721090 RZP721090 SJL721090 STH721090 TDD721090 TMZ721090 TWV721090 UGR721090 UQN721090 VAJ721090 VKF721090 VUB721090 WDX721090 WNT721090 WXP721090 BH786626 LD786626 UZ786626 AEV786626 AOR786626 AYN786626 BIJ786626 BSF786626 CCB786626 CLX786626 CVT786626 DFP786626 DPL786626 DZH786626 EJD786626 ESZ786626 FCV786626 FMR786626 FWN786626 GGJ786626 GQF786626 HAB786626 HJX786626 HTT786626 IDP786626 INL786626 IXH786626 JHD786626 JQZ786626 KAV786626 KKR786626 KUN786626 LEJ786626 LOF786626 LYB786626 MHX786626 MRT786626 NBP786626 NLL786626 NVH786626 OFD786626 OOZ786626 OYV786626 PIR786626 PSN786626 QCJ786626 QMF786626 QWB786626 RFX786626 RPT786626 RZP786626 SJL786626 STH786626 TDD786626 TMZ786626 TWV786626 UGR786626 UQN786626 VAJ786626 VKF786626 VUB786626 WDX786626 WNT786626 WXP786626 BH852162 LD852162 UZ852162 AEV852162 AOR852162 AYN852162 BIJ852162 BSF852162 CCB852162 CLX852162 CVT852162 DFP852162 DPL852162 DZH852162 EJD852162 ESZ852162 FCV852162 FMR852162 FWN852162 GGJ852162 GQF852162 HAB852162 HJX852162 HTT852162 IDP852162 INL852162 IXH852162 JHD852162 JQZ852162 KAV852162 KKR852162 KUN852162 LEJ852162 LOF852162 LYB852162 MHX852162 MRT852162 NBP852162 NLL852162 NVH852162 OFD852162 OOZ852162 OYV852162 PIR852162 PSN852162 QCJ852162 QMF852162 QWB852162 RFX852162 RPT852162 RZP852162 SJL852162 STH852162 TDD852162 TMZ852162 TWV852162 UGR852162 UQN852162 VAJ852162 VKF852162 VUB852162 WDX852162 WNT852162 WXP852162 BH917698 LD917698 UZ917698 AEV917698 AOR917698 AYN917698 BIJ917698 BSF917698 CCB917698 CLX917698 CVT917698 DFP917698 DPL917698 DZH917698 EJD917698 ESZ917698 FCV917698 FMR917698 FWN917698 GGJ917698 GQF917698 HAB917698 HJX917698 HTT917698 IDP917698 INL917698 IXH917698 JHD917698 JQZ917698 KAV917698 KKR917698 KUN917698 LEJ917698 LOF917698 LYB917698 MHX917698 MRT917698 NBP917698 NLL917698 NVH917698 OFD917698 OOZ917698 OYV917698 PIR917698 PSN917698 QCJ917698 QMF917698 QWB917698 RFX917698 RPT917698 RZP917698 SJL917698 STH917698 TDD917698 TMZ917698 TWV917698 UGR917698 UQN917698 VAJ917698 VKF917698 VUB917698 WDX917698 WNT917698 WXP917698 BH983234 LD983234 UZ983234 AEV983234 AOR983234 AYN983234 BIJ983234 BSF983234 CCB983234 CLX983234 CVT983234 DFP983234 DPL983234 DZH983234 EJD983234 ESZ983234 FCV983234 FMR983234 FWN983234 GGJ983234 GQF983234 HAB983234 HJX983234 HTT983234 IDP983234 INL983234 IXH983234 JHD983234 JQZ983234 KAV983234 KKR983234 KUN983234 LEJ983234 LOF983234 LYB983234 MHX983234 MRT983234 NBP983234 NLL983234 NVH983234 OFD983234 OOZ983234 OYV983234 PIR983234 PSN983234 QCJ983234 QMF983234 QWB983234 RFX983234 RPT983234 RZP983234 SJL983234 STH983234 TDD983234 TMZ983234 TWV983234 UGR983234 UQN983234 VAJ983234 VKF983234 VUB983234 WDX983234 WNT983234 WXP983234 BH198 LD198 UZ198 AEV198 AOR198 AYN198 BIJ198 BSF198 CCB198 CLX198 CVT198 DFP198 DPL198 DZH198 EJD198 ESZ198 FCV198 FMR198 FWN198 GGJ198 GQF198 HAB198 HJX198 HTT198 IDP198 INL198 IXH198 JHD198 JQZ198 KAV198 KKR198 KUN198 LEJ198 LOF198 LYB198 MHX198 MRT198 NBP198 NLL198 NVH198 OFD198 OOZ198 OYV198 PIR198 PSN198 QCJ198 QMF198 QWB198 RFX198 RPT198 RZP198 SJL198 STH198 TDD198 TMZ198 TWV198 UGR198 UQN198 VAJ198 VKF198 VUB198 WDX198 WNT198 WXP198 BH65734 LD65734 UZ65734 AEV65734 AOR65734 AYN65734 BIJ65734 BSF65734 CCB65734 CLX65734 CVT65734 DFP65734 DPL65734 DZH65734 EJD65734 ESZ65734 FCV65734 FMR65734 FWN65734 GGJ65734 GQF65734 HAB65734 HJX65734 HTT65734 IDP65734 INL65734 IXH65734 JHD65734 JQZ65734 KAV65734 KKR65734 KUN65734 LEJ65734 LOF65734 LYB65734 MHX65734 MRT65734 NBP65734 NLL65734 NVH65734 OFD65734 OOZ65734 OYV65734 PIR65734 PSN65734 QCJ65734 QMF65734 QWB65734 RFX65734 RPT65734 RZP65734 SJL65734 STH65734 TDD65734 TMZ65734 TWV65734 UGR65734 UQN65734 VAJ65734 VKF65734 VUB65734 WDX65734 WNT65734 WXP65734 BH131270 LD131270 UZ131270 AEV131270 AOR131270 AYN131270 BIJ131270 BSF131270 CCB131270 CLX131270 CVT131270 DFP131270 DPL131270 DZH131270 EJD131270 ESZ131270 FCV131270 FMR131270 FWN131270 GGJ131270 GQF131270 HAB131270 HJX131270 HTT131270 IDP131270 INL131270 IXH131270 JHD131270 JQZ131270 KAV131270 KKR131270 KUN131270 LEJ131270 LOF131270 LYB131270 MHX131270 MRT131270 NBP131270 NLL131270 NVH131270 OFD131270 OOZ131270 OYV131270 PIR131270 PSN131270 QCJ131270 QMF131270 QWB131270 RFX131270 RPT131270 RZP131270 SJL131270 STH131270 TDD131270 TMZ131270 TWV131270 UGR131270 UQN131270 VAJ131270 VKF131270 VUB131270 WDX131270 WNT131270 WXP131270 BH196806 LD196806 UZ196806 AEV196806 AOR196806 AYN196806 BIJ196806 BSF196806 CCB196806 CLX196806 CVT196806 DFP196806 DPL196806 DZH196806 EJD196806 ESZ196806 FCV196806 FMR196806 FWN196806 GGJ196806 GQF196806 HAB196806 HJX196806 HTT196806 IDP196806 INL196806 IXH196806 JHD196806 JQZ196806 KAV196806 KKR196806 KUN196806 LEJ196806 LOF196806 LYB196806 MHX196806 MRT196806 NBP196806 NLL196806 NVH196806 OFD196806 OOZ196806 OYV196806 PIR196806 PSN196806 QCJ196806 QMF196806 QWB196806 RFX196806 RPT196806 RZP196806 SJL196806 STH196806 TDD196806 TMZ196806 TWV196806 UGR196806 UQN196806 VAJ196806 VKF196806 VUB196806 WDX196806 WNT196806 WXP196806 BH262342 LD262342 UZ262342 AEV262342 AOR262342 AYN262342 BIJ262342 BSF262342 CCB262342 CLX262342 CVT262342 DFP262342 DPL262342 DZH262342 EJD262342 ESZ262342 FCV262342 FMR262342 FWN262342 GGJ262342 GQF262342 HAB262342 HJX262342 HTT262342 IDP262342 INL262342 IXH262342 JHD262342 JQZ262342 KAV262342 KKR262342 KUN262342 LEJ262342 LOF262342 LYB262342 MHX262342 MRT262342 NBP262342 NLL262342 NVH262342 OFD262342 OOZ262342 OYV262342 PIR262342 PSN262342 QCJ262342 QMF262342 QWB262342 RFX262342 RPT262342 RZP262342 SJL262342 STH262342 TDD262342 TMZ262342 TWV262342 UGR262342 UQN262342 VAJ262342 VKF262342 VUB262342 WDX262342 WNT262342 WXP262342 BH327878 LD327878 UZ327878 AEV327878 AOR327878 AYN327878 BIJ327878 BSF327878 CCB327878 CLX327878 CVT327878 DFP327878 DPL327878 DZH327878 EJD327878 ESZ327878 FCV327878 FMR327878 FWN327878 GGJ327878 GQF327878 HAB327878 HJX327878 HTT327878 IDP327878 INL327878 IXH327878 JHD327878 JQZ327878 KAV327878 KKR327878 KUN327878 LEJ327878 LOF327878 LYB327878 MHX327878 MRT327878 NBP327878 NLL327878 NVH327878 OFD327878 OOZ327878 OYV327878 PIR327878 PSN327878 QCJ327878 QMF327878 QWB327878 RFX327878 RPT327878 RZP327878 SJL327878 STH327878 TDD327878 TMZ327878 TWV327878 UGR327878 UQN327878 VAJ327878 VKF327878 VUB327878 WDX327878 WNT327878 WXP327878 BH393414 LD393414 UZ393414 AEV393414 AOR393414 AYN393414 BIJ393414 BSF393414 CCB393414 CLX393414 CVT393414 DFP393414 DPL393414 DZH393414 EJD393414 ESZ393414 FCV393414 FMR393414 FWN393414 GGJ393414 GQF393414 HAB393414 HJX393414 HTT393414 IDP393414 INL393414 IXH393414 JHD393414 JQZ393414 KAV393414 KKR393414 KUN393414 LEJ393414 LOF393414 LYB393414 MHX393414 MRT393414 NBP393414 NLL393414 NVH393414 OFD393414 OOZ393414 OYV393414 PIR393414 PSN393414 QCJ393414 QMF393414 QWB393414 RFX393414 RPT393414 RZP393414 SJL393414 STH393414 TDD393414 TMZ393414 TWV393414 UGR393414 UQN393414 VAJ393414 VKF393414 VUB393414 WDX393414 WNT393414 WXP393414 BH458950 LD458950 UZ458950 AEV458950 AOR458950 AYN458950 BIJ458950 BSF458950 CCB458950 CLX458950 CVT458950 DFP458950 DPL458950 DZH458950 EJD458950 ESZ458950 FCV458950 FMR458950 FWN458950 GGJ458950 GQF458950 HAB458950 HJX458950 HTT458950 IDP458950 INL458950 IXH458950 JHD458950 JQZ458950 KAV458950 KKR458950 KUN458950 LEJ458950 LOF458950 LYB458950 MHX458950 MRT458950 NBP458950 NLL458950 NVH458950 OFD458950 OOZ458950 OYV458950 PIR458950 PSN458950 QCJ458950 QMF458950 QWB458950 RFX458950 RPT458950 RZP458950 SJL458950 STH458950 TDD458950 TMZ458950 TWV458950 UGR458950 UQN458950 VAJ458950 VKF458950 VUB458950 WDX458950 WNT458950 WXP458950 BH524486 LD524486 UZ524486 AEV524486 AOR524486 AYN524486 BIJ524486 BSF524486 CCB524486 CLX524486 CVT524486 DFP524486 DPL524486 DZH524486 EJD524486 ESZ524486 FCV524486 FMR524486 FWN524486 GGJ524486 GQF524486 HAB524486 HJX524486 HTT524486 IDP524486 INL524486 IXH524486 JHD524486 JQZ524486 KAV524486 KKR524486 KUN524486 LEJ524486 LOF524486 LYB524486 MHX524486 MRT524486 NBP524486 NLL524486 NVH524486 OFD524486 OOZ524486 OYV524486 PIR524486 PSN524486 QCJ524486 QMF524486 QWB524486 RFX524486 RPT524486 RZP524486 SJL524486 STH524486 TDD524486 TMZ524486 TWV524486 UGR524486 UQN524486 VAJ524486 VKF524486 VUB524486 WDX524486 WNT524486 WXP524486 BH590022 LD590022 UZ590022 AEV590022 AOR590022 AYN590022 BIJ590022 BSF590022 CCB590022 CLX590022 CVT590022 DFP590022 DPL590022 DZH590022 EJD590022 ESZ590022 FCV590022 FMR590022 FWN590022 GGJ590022 GQF590022 HAB590022 HJX590022 HTT590022 IDP590022 INL590022 IXH590022 JHD590022 JQZ590022 KAV590022 KKR590022 KUN590022 LEJ590022 LOF590022 LYB590022 MHX590022 MRT590022 NBP590022 NLL590022 NVH590022 OFD590022 OOZ590022 OYV590022 PIR590022 PSN590022 QCJ590022 QMF590022 QWB590022 RFX590022 RPT590022 RZP590022 SJL590022 STH590022 TDD590022 TMZ590022 TWV590022 UGR590022 UQN590022 VAJ590022 VKF590022 VUB590022 WDX590022 WNT590022 WXP590022 BH655558 LD655558 UZ655558 AEV655558 AOR655558 AYN655558 BIJ655558 BSF655558 CCB655558 CLX655558 CVT655558 DFP655558 DPL655558 DZH655558 EJD655558 ESZ655558 FCV655558 FMR655558 FWN655558 GGJ655558 GQF655558 HAB655558 HJX655558 HTT655558 IDP655558 INL655558 IXH655558 JHD655558 JQZ655558 KAV655558 KKR655558 KUN655558 LEJ655558 LOF655558 LYB655558 MHX655558 MRT655558 NBP655558 NLL655558 NVH655558 OFD655558 OOZ655558 OYV655558 PIR655558 PSN655558 QCJ655558 QMF655558 QWB655558 RFX655558 RPT655558 RZP655558 SJL655558 STH655558 TDD655558 TMZ655558 TWV655558 UGR655558 UQN655558 VAJ655558 VKF655558 VUB655558 WDX655558 WNT655558 WXP655558 BH721094 LD721094 UZ721094 AEV721094 AOR721094 AYN721094 BIJ721094 BSF721094 CCB721094 CLX721094 CVT721094 DFP721094 DPL721094 DZH721094 EJD721094 ESZ721094 FCV721094 FMR721094 FWN721094 GGJ721094 GQF721094 HAB721094 HJX721094 HTT721094 IDP721094 INL721094 IXH721094 JHD721094 JQZ721094 KAV721094 KKR721094 KUN721094 LEJ721094 LOF721094 LYB721094 MHX721094 MRT721094 NBP721094 NLL721094 NVH721094 OFD721094 OOZ721094 OYV721094 PIR721094 PSN721094 QCJ721094 QMF721094 QWB721094 RFX721094 RPT721094 RZP721094 SJL721094 STH721094 TDD721094 TMZ721094 TWV721094 UGR721094 UQN721094 VAJ721094 VKF721094 VUB721094 WDX721094 WNT721094 WXP721094 BH786630 LD786630 UZ786630 AEV786630 AOR786630 AYN786630 BIJ786630 BSF786630 CCB786630 CLX786630 CVT786630 DFP786630 DPL786630 DZH786630 EJD786630 ESZ786630 FCV786630 FMR786630 FWN786630 GGJ786630 GQF786630 HAB786630 HJX786630 HTT786630 IDP786630 INL786630 IXH786630 JHD786630 JQZ786630 KAV786630 KKR786630 KUN786630 LEJ786630 LOF786630 LYB786630 MHX786630 MRT786630 NBP786630 NLL786630 NVH786630 OFD786630 OOZ786630 OYV786630 PIR786630 PSN786630 QCJ786630 QMF786630 QWB786630 RFX786630 RPT786630 RZP786630 SJL786630 STH786630 TDD786630 TMZ786630 TWV786630 UGR786630 UQN786630 VAJ786630 VKF786630 VUB786630 WDX786630 WNT786630 WXP786630 BH852166 LD852166 UZ852166 AEV852166 AOR852166 AYN852166 BIJ852166 BSF852166 CCB852166 CLX852166 CVT852166 DFP852166 DPL852166 DZH852166 EJD852166 ESZ852166 FCV852166 FMR852166 FWN852166 GGJ852166 GQF852166 HAB852166 HJX852166 HTT852166 IDP852166 INL852166 IXH852166 JHD852166 JQZ852166 KAV852166 KKR852166 KUN852166 LEJ852166 LOF852166 LYB852166 MHX852166 MRT852166 NBP852166 NLL852166 NVH852166 OFD852166 OOZ852166 OYV852166 PIR852166 PSN852166 QCJ852166 QMF852166 QWB852166 RFX852166 RPT852166 RZP852166 SJL852166 STH852166 TDD852166 TMZ852166 TWV852166 UGR852166 UQN852166 VAJ852166 VKF852166 VUB852166 WDX852166 WNT852166 WXP852166 BH917702 LD917702 UZ917702 AEV917702 AOR917702 AYN917702 BIJ917702 BSF917702 CCB917702 CLX917702 CVT917702 DFP917702 DPL917702 DZH917702 EJD917702 ESZ917702 FCV917702 FMR917702 FWN917702 GGJ917702 GQF917702 HAB917702 HJX917702 HTT917702 IDP917702 INL917702 IXH917702 JHD917702 JQZ917702 KAV917702 KKR917702 KUN917702 LEJ917702 LOF917702 LYB917702 MHX917702 MRT917702 NBP917702 NLL917702 NVH917702 OFD917702 OOZ917702 OYV917702 PIR917702 PSN917702 QCJ917702 QMF917702 QWB917702 RFX917702 RPT917702 RZP917702 SJL917702 STH917702 TDD917702 TMZ917702 TWV917702 UGR917702 UQN917702 VAJ917702 VKF917702 VUB917702 WDX917702 WNT917702 WXP917702 BH983238 LD983238 UZ983238 AEV983238 AOR983238 AYN983238 BIJ983238 BSF983238 CCB983238 CLX983238 CVT983238 DFP983238 DPL983238 DZH983238 EJD983238 ESZ983238 FCV983238 FMR983238 FWN983238 GGJ983238 GQF983238 HAB983238 HJX983238 HTT983238 IDP983238 INL983238 IXH983238 JHD983238 JQZ983238 KAV983238 KKR983238 KUN983238 LEJ983238 LOF983238 LYB983238 MHX983238 MRT983238 NBP983238 NLL983238 NVH983238 OFD983238 OOZ983238 OYV983238 PIR983238 PSN983238 QCJ983238 QMF983238 QWB983238 RFX983238 RPT983238 RZP983238 SJL983238 STH983238 TDD983238 TMZ983238 TWV983238 UGR983238 UQN983238 VAJ983238 VKF983238 VUB983238 WDX983238 WNT983238 WXP983238 BH202 LD202 UZ202 AEV202 AOR202 AYN202 BIJ202 BSF202 CCB202 CLX202 CVT202 DFP202 DPL202 DZH202 EJD202 ESZ202 FCV202 FMR202 FWN202 GGJ202 GQF202 HAB202 HJX202 HTT202 IDP202 INL202 IXH202 JHD202 JQZ202 KAV202 KKR202 KUN202 LEJ202 LOF202 LYB202 MHX202 MRT202 NBP202 NLL202 NVH202 OFD202 OOZ202 OYV202 PIR202 PSN202 QCJ202 QMF202 QWB202 RFX202 RPT202 RZP202 SJL202 STH202 TDD202 TMZ202 TWV202 UGR202 UQN202 VAJ202 VKF202 VUB202 WDX202 WNT202 WXP202 BH65738 LD65738 UZ65738 AEV65738 AOR65738 AYN65738 BIJ65738 BSF65738 CCB65738 CLX65738 CVT65738 DFP65738 DPL65738 DZH65738 EJD65738 ESZ65738 FCV65738 FMR65738 FWN65738 GGJ65738 GQF65738 HAB65738 HJX65738 HTT65738 IDP65738 INL65738 IXH65738 JHD65738 JQZ65738 KAV65738 KKR65738 KUN65738 LEJ65738 LOF65738 LYB65738 MHX65738 MRT65738 NBP65738 NLL65738 NVH65738 OFD65738 OOZ65738 OYV65738 PIR65738 PSN65738 QCJ65738 QMF65738 QWB65738 RFX65738 RPT65738 RZP65738 SJL65738 STH65738 TDD65738 TMZ65738 TWV65738 UGR65738 UQN65738 VAJ65738 VKF65738 VUB65738 WDX65738 WNT65738 WXP65738 BH131274 LD131274 UZ131274 AEV131274 AOR131274 AYN131274 BIJ131274 BSF131274 CCB131274 CLX131274 CVT131274 DFP131274 DPL131274 DZH131274 EJD131274 ESZ131274 FCV131274 FMR131274 FWN131274 GGJ131274 GQF131274 HAB131274 HJX131274 HTT131274 IDP131274 INL131274 IXH131274 JHD131274 JQZ131274 KAV131274 KKR131274 KUN131274 LEJ131274 LOF131274 LYB131274 MHX131274 MRT131274 NBP131274 NLL131274 NVH131274 OFD131274 OOZ131274 OYV131274 PIR131274 PSN131274 QCJ131274 QMF131274 QWB131274 RFX131274 RPT131274 RZP131274 SJL131274 STH131274 TDD131274 TMZ131274 TWV131274 UGR131274 UQN131274 VAJ131274 VKF131274 VUB131274 WDX131274 WNT131274 WXP131274 BH196810 LD196810 UZ196810 AEV196810 AOR196810 AYN196810 BIJ196810 BSF196810 CCB196810 CLX196810 CVT196810 DFP196810 DPL196810 DZH196810 EJD196810 ESZ196810 FCV196810 FMR196810 FWN196810 GGJ196810 GQF196810 HAB196810 HJX196810 HTT196810 IDP196810 INL196810 IXH196810 JHD196810 JQZ196810 KAV196810 KKR196810 KUN196810 LEJ196810 LOF196810 LYB196810 MHX196810 MRT196810 NBP196810 NLL196810 NVH196810 OFD196810 OOZ196810 OYV196810 PIR196810 PSN196810 QCJ196810 QMF196810 QWB196810 RFX196810 RPT196810 RZP196810 SJL196810 STH196810 TDD196810 TMZ196810 TWV196810 UGR196810 UQN196810 VAJ196810 VKF196810 VUB196810 WDX196810 WNT196810 WXP196810 BH262346 LD262346 UZ262346 AEV262346 AOR262346 AYN262346 BIJ262346 BSF262346 CCB262346 CLX262346 CVT262346 DFP262346 DPL262346 DZH262346 EJD262346 ESZ262346 FCV262346 FMR262346 FWN262346 GGJ262346 GQF262346 HAB262346 HJX262346 HTT262346 IDP262346 INL262346 IXH262346 JHD262346 JQZ262346 KAV262346 KKR262346 KUN262346 LEJ262346 LOF262346 LYB262346 MHX262346 MRT262346 NBP262346 NLL262346 NVH262346 OFD262346 OOZ262346 OYV262346 PIR262346 PSN262346 QCJ262346 QMF262346 QWB262346 RFX262346 RPT262346 RZP262346 SJL262346 STH262346 TDD262346 TMZ262346 TWV262346 UGR262346 UQN262346 VAJ262346 VKF262346 VUB262346 WDX262346 WNT262346 WXP262346 BH327882 LD327882 UZ327882 AEV327882 AOR327882 AYN327882 BIJ327882 BSF327882 CCB327882 CLX327882 CVT327882 DFP327882 DPL327882 DZH327882 EJD327882 ESZ327882 FCV327882 FMR327882 FWN327882 GGJ327882 GQF327882 HAB327882 HJX327882 HTT327882 IDP327882 INL327882 IXH327882 JHD327882 JQZ327882 KAV327882 KKR327882 KUN327882 LEJ327882 LOF327882 LYB327882 MHX327882 MRT327882 NBP327882 NLL327882 NVH327882 OFD327882 OOZ327882 OYV327882 PIR327882 PSN327882 QCJ327882 QMF327882 QWB327882 RFX327882 RPT327882 RZP327882 SJL327882 STH327882 TDD327882 TMZ327882 TWV327882 UGR327882 UQN327882 VAJ327882 VKF327882 VUB327882 WDX327882 WNT327882 WXP327882 BH393418 LD393418 UZ393418 AEV393418 AOR393418 AYN393418 BIJ393418 BSF393418 CCB393418 CLX393418 CVT393418 DFP393418 DPL393418 DZH393418 EJD393418 ESZ393418 FCV393418 FMR393418 FWN393418 GGJ393418 GQF393418 HAB393418 HJX393418 HTT393418 IDP393418 INL393418 IXH393418 JHD393418 JQZ393418 KAV393418 KKR393418 KUN393418 LEJ393418 LOF393418 LYB393418 MHX393418 MRT393418 NBP393418 NLL393418 NVH393418 OFD393418 OOZ393418 OYV393418 PIR393418 PSN393418 QCJ393418 QMF393418 QWB393418 RFX393418 RPT393418 RZP393418 SJL393418 STH393418 TDD393418 TMZ393418 TWV393418 UGR393418 UQN393418 VAJ393418 VKF393418 VUB393418 WDX393418 WNT393418 WXP393418 BH458954 LD458954 UZ458954 AEV458954 AOR458954 AYN458954 BIJ458954 BSF458954 CCB458954 CLX458954 CVT458954 DFP458954 DPL458954 DZH458954 EJD458954 ESZ458954 FCV458954 FMR458954 FWN458954 GGJ458954 GQF458954 HAB458954 HJX458954 HTT458954 IDP458954 INL458954 IXH458954 JHD458954 JQZ458954 KAV458954 KKR458954 KUN458954 LEJ458954 LOF458954 LYB458954 MHX458954 MRT458954 NBP458954 NLL458954 NVH458954 OFD458954 OOZ458954 OYV458954 PIR458954 PSN458954 QCJ458954 QMF458954 QWB458954 RFX458954 RPT458954 RZP458954 SJL458954 STH458954 TDD458954 TMZ458954 TWV458954 UGR458954 UQN458954 VAJ458954 VKF458954 VUB458954 WDX458954 WNT458954 WXP458954 BH524490 LD524490 UZ524490 AEV524490 AOR524490 AYN524490 BIJ524490 BSF524490 CCB524490 CLX524490 CVT524490 DFP524490 DPL524490 DZH524490 EJD524490 ESZ524490 FCV524490 FMR524490 FWN524490 GGJ524490 GQF524490 HAB524490 HJX524490 HTT524490 IDP524490 INL524490 IXH524490 JHD524490 JQZ524490 KAV524490 KKR524490 KUN524490 LEJ524490 LOF524490 LYB524490 MHX524490 MRT524490 NBP524490 NLL524490 NVH524490 OFD524490 OOZ524490 OYV524490 PIR524490 PSN524490 QCJ524490 QMF524490 QWB524490 RFX524490 RPT524490 RZP524490 SJL524490 STH524490 TDD524490 TMZ524490 TWV524490 UGR524490 UQN524490 VAJ524490 VKF524490 VUB524490 WDX524490 WNT524490 WXP524490 BH590026 LD590026 UZ590026 AEV590026 AOR590026 AYN590026 BIJ590026 BSF590026 CCB590026 CLX590026 CVT590026 DFP590026 DPL590026 DZH590026 EJD590026 ESZ590026 FCV590026 FMR590026 FWN590026 GGJ590026 GQF590026 HAB590026 HJX590026 HTT590026 IDP590026 INL590026 IXH590026 JHD590026 JQZ590026 KAV590026 KKR590026 KUN590026 LEJ590026 LOF590026 LYB590026 MHX590026 MRT590026 NBP590026 NLL590026 NVH590026 OFD590026 OOZ590026 OYV590026 PIR590026 PSN590026 QCJ590026 QMF590026 QWB590026 RFX590026 RPT590026 RZP590026 SJL590026 STH590026 TDD590026 TMZ590026 TWV590026 UGR590026 UQN590026 VAJ590026 VKF590026 VUB590026 WDX590026 WNT590026 WXP590026 BH655562 LD655562 UZ655562 AEV655562 AOR655562 AYN655562 BIJ655562 BSF655562 CCB655562 CLX655562 CVT655562 DFP655562 DPL655562 DZH655562 EJD655562 ESZ655562 FCV655562 FMR655562 FWN655562 GGJ655562 GQF655562 HAB655562 HJX655562 HTT655562 IDP655562 INL655562 IXH655562 JHD655562 JQZ655562 KAV655562 KKR655562 KUN655562 LEJ655562 LOF655562 LYB655562 MHX655562 MRT655562 NBP655562 NLL655562 NVH655562 OFD655562 OOZ655562 OYV655562 PIR655562 PSN655562 QCJ655562 QMF655562 QWB655562 RFX655562 RPT655562 RZP655562 SJL655562 STH655562 TDD655562 TMZ655562 TWV655562 UGR655562 UQN655562 VAJ655562 VKF655562 VUB655562 WDX655562 WNT655562 WXP655562 BH721098 LD721098 UZ721098 AEV721098 AOR721098 AYN721098 BIJ721098 BSF721098 CCB721098 CLX721098 CVT721098 DFP721098 DPL721098 DZH721098 EJD721098 ESZ721098 FCV721098 FMR721098 FWN721098 GGJ721098 GQF721098 HAB721098 HJX721098 HTT721098 IDP721098 INL721098 IXH721098 JHD721098 JQZ721098 KAV721098 KKR721098 KUN721098 LEJ721098 LOF721098 LYB721098 MHX721098 MRT721098 NBP721098 NLL721098 NVH721098 OFD721098 OOZ721098 OYV721098 PIR721098 PSN721098 QCJ721098 QMF721098 QWB721098 RFX721098 RPT721098 RZP721098 SJL721098 STH721098 TDD721098 TMZ721098 TWV721098 UGR721098 UQN721098 VAJ721098 VKF721098 VUB721098 WDX721098 WNT721098 WXP721098 BH786634 LD786634 UZ786634 AEV786634 AOR786634 AYN786634 BIJ786634 BSF786634 CCB786634 CLX786634 CVT786634 DFP786634 DPL786634 DZH786634 EJD786634 ESZ786634 FCV786634 FMR786634 FWN786634 GGJ786634 GQF786634 HAB786634 HJX786634 HTT786634 IDP786634 INL786634 IXH786634 JHD786634 JQZ786634 KAV786634 KKR786634 KUN786634 LEJ786634 LOF786634 LYB786634 MHX786634 MRT786634 NBP786634 NLL786634 NVH786634 OFD786634 OOZ786634 OYV786634 PIR786634 PSN786634 QCJ786634 QMF786634 QWB786634 RFX786634 RPT786634 RZP786634 SJL786634 STH786634 TDD786634 TMZ786634 TWV786634 UGR786634 UQN786634 VAJ786634 VKF786634 VUB786634 WDX786634 WNT786634 WXP786634 BH852170 LD852170 UZ852170 AEV852170 AOR852170 AYN852170 BIJ852170 BSF852170 CCB852170 CLX852170 CVT852170 DFP852170 DPL852170 DZH852170 EJD852170 ESZ852170 FCV852170 FMR852170 FWN852170 GGJ852170 GQF852170 HAB852170 HJX852170 HTT852170 IDP852170 INL852170 IXH852170 JHD852170 JQZ852170 KAV852170 KKR852170 KUN852170 LEJ852170 LOF852170 LYB852170 MHX852170 MRT852170 NBP852170 NLL852170 NVH852170 OFD852170 OOZ852170 OYV852170 PIR852170 PSN852170 QCJ852170 QMF852170 QWB852170 RFX852170 RPT852170 RZP852170 SJL852170 STH852170 TDD852170 TMZ852170 TWV852170 UGR852170 UQN852170 VAJ852170 VKF852170 VUB852170 WDX852170 WNT852170 WXP852170 BH917706 LD917706 UZ917706 AEV917706 AOR917706 AYN917706 BIJ917706 BSF917706 CCB917706 CLX917706 CVT917706 DFP917706 DPL917706 DZH917706 EJD917706 ESZ917706 FCV917706 FMR917706 FWN917706 GGJ917706 GQF917706 HAB917706 HJX917706 HTT917706 IDP917706 INL917706 IXH917706 JHD917706 JQZ917706 KAV917706 KKR917706 KUN917706 LEJ917706 LOF917706 LYB917706 MHX917706 MRT917706 NBP917706 NLL917706 NVH917706 OFD917706 OOZ917706 OYV917706 PIR917706 PSN917706 QCJ917706 QMF917706 QWB917706 RFX917706 RPT917706 RZP917706 SJL917706 STH917706 TDD917706 TMZ917706 TWV917706 UGR917706 UQN917706 VAJ917706 VKF917706 VUB917706 WDX917706 WNT917706 WXP917706 BH983242 LD983242 UZ983242 AEV983242 AOR983242 AYN983242 BIJ983242 BSF983242 CCB983242 CLX983242 CVT983242 DFP983242 DPL983242 DZH983242 EJD983242 ESZ983242 FCV983242 FMR983242 FWN983242 GGJ983242 GQF983242 HAB983242 HJX983242 HTT983242 IDP983242 INL983242 IXH983242 JHD983242 JQZ983242 KAV983242 KKR983242 KUN983242 LEJ983242 LOF983242 LYB983242 MHX983242 MRT983242 NBP983242 NLL983242 NVH983242 OFD983242 OOZ983242 OYV983242 PIR983242 PSN983242 QCJ983242 QMF983242 QWB983242 RFX983242 RPT983242 RZP983242 SJL983242 STH983242 TDD983242 TMZ983242 TWV983242 UGR983242 UQN983242 VAJ983242 VKF983242 VUB983242 WDX983242 WNT983242 WXP983242 BH206 LD206 UZ206 AEV206 AOR206 AYN206 BIJ206 BSF206 CCB206 CLX206 CVT206 DFP206 DPL206 DZH206 EJD206 ESZ206 FCV206 FMR206 FWN206 GGJ206 GQF206 HAB206 HJX206 HTT206 IDP206 INL206 IXH206 JHD206 JQZ206 KAV206 KKR206 KUN206 LEJ206 LOF206 LYB206 MHX206 MRT206 NBP206 NLL206 NVH206 OFD206 OOZ206 OYV206 PIR206 PSN206 QCJ206 QMF206 QWB206 RFX206 RPT206 RZP206 SJL206 STH206 TDD206 TMZ206 TWV206 UGR206 UQN206 VAJ206 VKF206 VUB206 WDX206 WNT206 WXP206 BH65742 LD65742 UZ65742 AEV65742 AOR65742 AYN65742 BIJ65742 BSF65742 CCB65742 CLX65742 CVT65742 DFP65742 DPL65742 DZH65742 EJD65742 ESZ65742 FCV65742 FMR65742 FWN65742 GGJ65742 GQF65742 HAB65742 HJX65742 HTT65742 IDP65742 INL65742 IXH65742 JHD65742 JQZ65742 KAV65742 KKR65742 KUN65742 LEJ65742 LOF65742 LYB65742 MHX65742 MRT65742 NBP65742 NLL65742 NVH65742 OFD65742 OOZ65742 OYV65742 PIR65742 PSN65742 QCJ65742 QMF65742 QWB65742 RFX65742 RPT65742 RZP65742 SJL65742 STH65742 TDD65742 TMZ65742 TWV65742 UGR65742 UQN65742 VAJ65742 VKF65742 VUB65742 WDX65742 WNT65742 WXP65742 BH131278 LD131278 UZ131278 AEV131278 AOR131278 AYN131278 BIJ131278 BSF131278 CCB131278 CLX131278 CVT131278 DFP131278 DPL131278 DZH131278 EJD131278 ESZ131278 FCV131278 FMR131278 FWN131278 GGJ131278 GQF131278 HAB131278 HJX131278 HTT131278 IDP131278 INL131278 IXH131278 JHD131278 JQZ131278 KAV131278 KKR131278 KUN131278 LEJ131278 LOF131278 LYB131278 MHX131278 MRT131278 NBP131278 NLL131278 NVH131278 OFD131278 OOZ131278 OYV131278 PIR131278 PSN131278 QCJ131278 QMF131278 QWB131278 RFX131278 RPT131278 RZP131278 SJL131278 STH131278 TDD131278 TMZ131278 TWV131278 UGR131278 UQN131278 VAJ131278 VKF131278 VUB131278 WDX131278 WNT131278 WXP131278 BH196814 LD196814 UZ196814 AEV196814 AOR196814 AYN196814 BIJ196814 BSF196814 CCB196814 CLX196814 CVT196814 DFP196814 DPL196814 DZH196814 EJD196814 ESZ196814 FCV196814 FMR196814 FWN196814 GGJ196814 GQF196814 HAB196814 HJX196814 HTT196814 IDP196814 INL196814 IXH196814 JHD196814 JQZ196814 KAV196814 KKR196814 KUN196814 LEJ196814 LOF196814 LYB196814 MHX196814 MRT196814 NBP196814 NLL196814 NVH196814 OFD196814 OOZ196814 OYV196814 PIR196814 PSN196814 QCJ196814 QMF196814 QWB196814 RFX196814 RPT196814 RZP196814 SJL196814 STH196814 TDD196814 TMZ196814 TWV196814 UGR196814 UQN196814 VAJ196814 VKF196814 VUB196814 WDX196814 WNT196814 WXP196814 BH262350 LD262350 UZ262350 AEV262350 AOR262350 AYN262350 BIJ262350 BSF262350 CCB262350 CLX262350 CVT262350 DFP262350 DPL262350 DZH262350 EJD262350 ESZ262350 FCV262350 FMR262350 FWN262350 GGJ262350 GQF262350 HAB262350 HJX262350 HTT262350 IDP262350 INL262350 IXH262350 JHD262350 JQZ262350 KAV262350 KKR262350 KUN262350 LEJ262350 LOF262350 LYB262350 MHX262350 MRT262350 NBP262350 NLL262350 NVH262350 OFD262350 OOZ262350 OYV262350 PIR262350 PSN262350 QCJ262350 QMF262350 QWB262350 RFX262350 RPT262350 RZP262350 SJL262350 STH262350 TDD262350 TMZ262350 TWV262350 UGR262350 UQN262350 VAJ262350 VKF262350 VUB262350 WDX262350 WNT262350 WXP262350 BH327886 LD327886 UZ327886 AEV327886 AOR327886 AYN327886 BIJ327886 BSF327886 CCB327886 CLX327886 CVT327886 DFP327886 DPL327886 DZH327886 EJD327886 ESZ327886 FCV327886 FMR327886 FWN327886 GGJ327886 GQF327886 HAB327886 HJX327886 HTT327886 IDP327886 INL327886 IXH327886 JHD327886 JQZ327886 KAV327886 KKR327886 KUN327886 LEJ327886 LOF327886 LYB327886 MHX327886 MRT327886 NBP327886 NLL327886 NVH327886 OFD327886 OOZ327886 OYV327886 PIR327886 PSN327886 QCJ327886 QMF327886 QWB327886 RFX327886 RPT327886 RZP327886 SJL327886 STH327886 TDD327886 TMZ327886 TWV327886 UGR327886 UQN327886 VAJ327886 VKF327886 VUB327886 WDX327886 WNT327886 WXP327886 BH393422 LD393422 UZ393422 AEV393422 AOR393422 AYN393422 BIJ393422 BSF393422 CCB393422 CLX393422 CVT393422 DFP393422 DPL393422 DZH393422 EJD393422 ESZ393422 FCV393422 FMR393422 FWN393422 GGJ393422 GQF393422 HAB393422 HJX393422 HTT393422 IDP393422 INL393422 IXH393422 JHD393422 JQZ393422 KAV393422 KKR393422 KUN393422 LEJ393422 LOF393422 LYB393422 MHX393422 MRT393422 NBP393422 NLL393422 NVH393422 OFD393422 OOZ393422 OYV393422 PIR393422 PSN393422 QCJ393422 QMF393422 QWB393422 RFX393422 RPT393422 RZP393422 SJL393422 STH393422 TDD393422 TMZ393422 TWV393422 UGR393422 UQN393422 VAJ393422 VKF393422 VUB393422 WDX393422 WNT393422 WXP393422 BH458958 LD458958 UZ458958 AEV458958 AOR458958 AYN458958 BIJ458958 BSF458958 CCB458958 CLX458958 CVT458958 DFP458958 DPL458958 DZH458958 EJD458958 ESZ458958 FCV458958 FMR458958 FWN458958 GGJ458958 GQF458958 HAB458958 HJX458958 HTT458958 IDP458958 INL458958 IXH458958 JHD458958 JQZ458958 KAV458958 KKR458958 KUN458958 LEJ458958 LOF458958 LYB458958 MHX458958 MRT458958 NBP458958 NLL458958 NVH458958 OFD458958 OOZ458958 OYV458958 PIR458958 PSN458958 QCJ458958 QMF458958 QWB458958 RFX458958 RPT458958 RZP458958 SJL458958 STH458958 TDD458958 TMZ458958 TWV458958 UGR458958 UQN458958 VAJ458958 VKF458958 VUB458958 WDX458958 WNT458958 WXP458958 BH524494 LD524494 UZ524494 AEV524494 AOR524494 AYN524494 BIJ524494 BSF524494 CCB524494 CLX524494 CVT524494 DFP524494 DPL524494 DZH524494 EJD524494 ESZ524494 FCV524494 FMR524494 FWN524494 GGJ524494 GQF524494 HAB524494 HJX524494 HTT524494 IDP524494 INL524494 IXH524494 JHD524494 JQZ524494 KAV524494 KKR524494 KUN524494 LEJ524494 LOF524494 LYB524494 MHX524494 MRT524494 NBP524494 NLL524494 NVH524494 OFD524494 OOZ524494 OYV524494 PIR524494 PSN524494 QCJ524494 QMF524494 QWB524494 RFX524494 RPT524494 RZP524494 SJL524494 STH524494 TDD524494 TMZ524494 TWV524494 UGR524494 UQN524494 VAJ524494 VKF524494 VUB524494 WDX524494 WNT524494 WXP524494 BH590030 LD590030 UZ590030 AEV590030 AOR590030 AYN590030 BIJ590030 BSF590030 CCB590030 CLX590030 CVT590030 DFP590030 DPL590030 DZH590030 EJD590030 ESZ590030 FCV590030 FMR590030 FWN590030 GGJ590030 GQF590030 HAB590030 HJX590030 HTT590030 IDP590030 INL590030 IXH590030 JHD590030 JQZ590030 KAV590030 KKR590030 KUN590030 LEJ590030 LOF590030 LYB590030 MHX590030 MRT590030 NBP590030 NLL590030 NVH590030 OFD590030 OOZ590030 OYV590030 PIR590030 PSN590030 QCJ590030 QMF590030 QWB590030 RFX590030 RPT590030 RZP590030 SJL590030 STH590030 TDD590030 TMZ590030 TWV590030 UGR590030 UQN590030 VAJ590030 VKF590030 VUB590030 WDX590030 WNT590030 WXP590030 BH655566 LD655566 UZ655566 AEV655566 AOR655566 AYN655566 BIJ655566 BSF655566 CCB655566 CLX655566 CVT655566 DFP655566 DPL655566 DZH655566 EJD655566 ESZ655566 FCV655566 FMR655566 FWN655566 GGJ655566 GQF655566 HAB655566 HJX655566 HTT655566 IDP655566 INL655566 IXH655566 JHD655566 JQZ655566 KAV655566 KKR655566 KUN655566 LEJ655566 LOF655566 LYB655566 MHX655566 MRT655566 NBP655566 NLL655566 NVH655566 OFD655566 OOZ655566 OYV655566 PIR655566 PSN655566 QCJ655566 QMF655566 QWB655566 RFX655566 RPT655566 RZP655566 SJL655566 STH655566 TDD655566 TMZ655566 TWV655566 UGR655566 UQN655566 VAJ655566 VKF655566 VUB655566 WDX655566 WNT655566 WXP655566 BH721102 LD721102 UZ721102 AEV721102 AOR721102 AYN721102 BIJ721102 BSF721102 CCB721102 CLX721102 CVT721102 DFP721102 DPL721102 DZH721102 EJD721102 ESZ721102 FCV721102 FMR721102 FWN721102 GGJ721102 GQF721102 HAB721102 HJX721102 HTT721102 IDP721102 INL721102 IXH721102 JHD721102 JQZ721102 KAV721102 KKR721102 KUN721102 LEJ721102 LOF721102 LYB721102 MHX721102 MRT721102 NBP721102 NLL721102 NVH721102 OFD721102 OOZ721102 OYV721102 PIR721102 PSN721102 QCJ721102 QMF721102 QWB721102 RFX721102 RPT721102 RZP721102 SJL721102 STH721102 TDD721102 TMZ721102 TWV721102 UGR721102 UQN721102 VAJ721102 VKF721102 VUB721102 WDX721102 WNT721102 WXP721102 BH786638 LD786638 UZ786638 AEV786638 AOR786638 AYN786638 BIJ786638 BSF786638 CCB786638 CLX786638 CVT786638 DFP786638 DPL786638 DZH786638 EJD786638 ESZ786638 FCV786638 FMR786638 FWN786638 GGJ786638 GQF786638 HAB786638 HJX786638 HTT786638 IDP786638 INL786638 IXH786638 JHD786638 JQZ786638 KAV786638 KKR786638 KUN786638 LEJ786638 LOF786638 LYB786638 MHX786638 MRT786638 NBP786638 NLL786638 NVH786638 OFD786638 OOZ786638 OYV786638 PIR786638 PSN786638 QCJ786638 QMF786638 QWB786638 RFX786638 RPT786638 RZP786638 SJL786638 STH786638 TDD786638 TMZ786638 TWV786638 UGR786638 UQN786638 VAJ786638 VKF786638 VUB786638 WDX786638 WNT786638 WXP786638 BH852174 LD852174 UZ852174 AEV852174 AOR852174 AYN852174 BIJ852174 BSF852174 CCB852174 CLX852174 CVT852174 DFP852174 DPL852174 DZH852174 EJD852174 ESZ852174 FCV852174 FMR852174 FWN852174 GGJ852174 GQF852174 HAB852174 HJX852174 HTT852174 IDP852174 INL852174 IXH852174 JHD852174 JQZ852174 KAV852174 KKR852174 KUN852174 LEJ852174 LOF852174 LYB852174 MHX852174 MRT852174 NBP852174 NLL852174 NVH852174 OFD852174 OOZ852174 OYV852174 PIR852174 PSN852174 QCJ852174 QMF852174 QWB852174 RFX852174 RPT852174 RZP852174 SJL852174 STH852174 TDD852174 TMZ852174 TWV852174 UGR852174 UQN852174 VAJ852174 VKF852174 VUB852174 WDX852174 WNT852174 WXP852174 BH917710 LD917710 UZ917710 AEV917710 AOR917710 AYN917710 BIJ917710 BSF917710 CCB917710 CLX917710 CVT917710 DFP917710 DPL917710 DZH917710 EJD917710 ESZ917710 FCV917710 FMR917710 FWN917710 GGJ917710 GQF917710 HAB917710 HJX917710 HTT917710 IDP917710 INL917710 IXH917710 JHD917710 JQZ917710 KAV917710 KKR917710 KUN917710 LEJ917710 LOF917710 LYB917710 MHX917710 MRT917710 NBP917710 NLL917710 NVH917710 OFD917710 OOZ917710 OYV917710 PIR917710 PSN917710 QCJ917710 QMF917710 QWB917710 RFX917710 RPT917710 RZP917710 SJL917710 STH917710 TDD917710 TMZ917710 TWV917710 UGR917710 UQN917710 VAJ917710 VKF917710 VUB917710 WDX917710 WNT917710 WXP917710 BH983246 LD983246 UZ983246 AEV983246 AOR983246 AYN983246 BIJ983246 BSF983246 CCB983246 CLX983246 CVT983246 DFP983246 DPL983246 DZH983246 EJD983246 ESZ983246 FCV983246 FMR983246 FWN983246 GGJ983246 GQF983246 HAB983246 HJX983246 HTT983246 IDP983246 INL983246 IXH983246 JHD983246 JQZ983246 KAV983246 KKR983246 KUN983246 LEJ983246 LOF983246 LYB983246 MHX983246 MRT983246 NBP983246 NLL983246 NVH983246 OFD983246 OOZ983246 OYV983246 PIR983246 PSN983246 QCJ983246 QMF983246 QWB983246 RFX983246 RPT983246 RZP983246 SJL983246 STH983246 TDD983246 TMZ983246 TWV983246 UGR983246 UQN983246 VAJ983246 VKF983246 VUB983246 WDX983246 WNT983246 WXP983246 BH135 LD135 UZ135 AEV135 AOR135 AYN135 BIJ135 BSF135 CCB135 CLX135 CVT135 DFP135 DPL135 DZH135 EJD135 ESZ135 FCV135 FMR135 FWN135 GGJ135 GQF135 HAB135 HJX135 HTT135 IDP135 INL135 IXH135 JHD135 JQZ135 KAV135 KKR135 KUN135 LEJ135 LOF135 LYB135 MHX135 MRT135 NBP135 NLL135 NVH135 OFD135 OOZ135 OYV135 PIR135 PSN135 QCJ135 QMF135 QWB135 RFX135 RPT135 RZP135 SJL135 STH135 TDD135 TMZ135 TWV135 UGR135 UQN135 VAJ135 VKF135 VUB135 WDX135 WNT135 WXP135 BH65671 LD65671 UZ65671 AEV65671 AOR65671 AYN65671 BIJ65671 BSF65671 CCB65671 CLX65671 CVT65671 DFP65671 DPL65671 DZH65671 EJD65671 ESZ65671 FCV65671 FMR65671 FWN65671 GGJ65671 GQF65671 HAB65671 HJX65671 HTT65671 IDP65671 INL65671 IXH65671 JHD65671 JQZ65671 KAV65671 KKR65671 KUN65671 LEJ65671 LOF65671 LYB65671 MHX65671 MRT65671 NBP65671 NLL65671 NVH65671 OFD65671 OOZ65671 OYV65671 PIR65671 PSN65671 QCJ65671 QMF65671 QWB65671 RFX65671 RPT65671 RZP65671 SJL65671 STH65671 TDD65671 TMZ65671 TWV65671 UGR65671 UQN65671 VAJ65671 VKF65671 VUB65671 WDX65671 WNT65671 WXP65671 BH131207 LD131207 UZ131207 AEV131207 AOR131207 AYN131207 BIJ131207 BSF131207 CCB131207 CLX131207 CVT131207 DFP131207 DPL131207 DZH131207 EJD131207 ESZ131207 FCV131207 FMR131207 FWN131207 GGJ131207 GQF131207 HAB131207 HJX131207 HTT131207 IDP131207 INL131207 IXH131207 JHD131207 JQZ131207 KAV131207 KKR131207 KUN131207 LEJ131207 LOF131207 LYB131207 MHX131207 MRT131207 NBP131207 NLL131207 NVH131207 OFD131207 OOZ131207 OYV131207 PIR131207 PSN131207 QCJ131207 QMF131207 QWB131207 RFX131207 RPT131207 RZP131207 SJL131207 STH131207 TDD131207 TMZ131207 TWV131207 UGR131207 UQN131207 VAJ131207 VKF131207 VUB131207 WDX131207 WNT131207 WXP131207 BH196743 LD196743 UZ196743 AEV196743 AOR196743 AYN196743 BIJ196743 BSF196743 CCB196743 CLX196743 CVT196743 DFP196743 DPL196743 DZH196743 EJD196743 ESZ196743 FCV196743 FMR196743 FWN196743 GGJ196743 GQF196743 HAB196743 HJX196743 HTT196743 IDP196743 INL196743 IXH196743 JHD196743 JQZ196743 KAV196743 KKR196743 KUN196743 LEJ196743 LOF196743 LYB196743 MHX196743 MRT196743 NBP196743 NLL196743 NVH196743 OFD196743 OOZ196743 OYV196743 PIR196743 PSN196743 QCJ196743 QMF196743 QWB196743 RFX196743 RPT196743 RZP196743 SJL196743 STH196743 TDD196743 TMZ196743 TWV196743 UGR196743 UQN196743 VAJ196743 VKF196743 VUB196743 WDX196743 WNT196743 WXP196743 BH262279 LD262279 UZ262279 AEV262279 AOR262279 AYN262279 BIJ262279 BSF262279 CCB262279 CLX262279 CVT262279 DFP262279 DPL262279 DZH262279 EJD262279 ESZ262279 FCV262279 FMR262279 FWN262279 GGJ262279 GQF262279 HAB262279 HJX262279 HTT262279 IDP262279 INL262279 IXH262279 JHD262279 JQZ262279 KAV262279 KKR262279 KUN262279 LEJ262279 LOF262279 LYB262279 MHX262279 MRT262279 NBP262279 NLL262279 NVH262279 OFD262279 OOZ262279 OYV262279 PIR262279 PSN262279 QCJ262279 QMF262279 QWB262279 RFX262279 RPT262279 RZP262279 SJL262279 STH262279 TDD262279 TMZ262279 TWV262279 UGR262279 UQN262279 VAJ262279 VKF262279 VUB262279 WDX262279 WNT262279 WXP262279 BH327815 LD327815 UZ327815 AEV327815 AOR327815 AYN327815 BIJ327815 BSF327815 CCB327815 CLX327815 CVT327815 DFP327815 DPL327815 DZH327815 EJD327815 ESZ327815 FCV327815 FMR327815 FWN327815 GGJ327815 GQF327815 HAB327815 HJX327815 HTT327815 IDP327815 INL327815 IXH327815 JHD327815 JQZ327815 KAV327815 KKR327815 KUN327815 LEJ327815 LOF327815 LYB327815 MHX327815 MRT327815 NBP327815 NLL327815 NVH327815 OFD327815 OOZ327815 OYV327815 PIR327815 PSN327815 QCJ327815 QMF327815 QWB327815 RFX327815 RPT327815 RZP327815 SJL327815 STH327815 TDD327815 TMZ327815 TWV327815 UGR327815 UQN327815 VAJ327815 VKF327815 VUB327815 WDX327815 WNT327815 WXP327815 BH393351 LD393351 UZ393351 AEV393351 AOR393351 AYN393351 BIJ393351 BSF393351 CCB393351 CLX393351 CVT393351 DFP393351 DPL393351 DZH393351 EJD393351 ESZ393351 FCV393351 FMR393351 FWN393351 GGJ393351 GQF393351 HAB393351 HJX393351 HTT393351 IDP393351 INL393351 IXH393351 JHD393351 JQZ393351 KAV393351 KKR393351 KUN393351 LEJ393351 LOF393351 LYB393351 MHX393351 MRT393351 NBP393351 NLL393351 NVH393351 OFD393351 OOZ393351 OYV393351 PIR393351 PSN393351 QCJ393351 QMF393351 QWB393351 RFX393351 RPT393351 RZP393351 SJL393351 STH393351 TDD393351 TMZ393351 TWV393351 UGR393351 UQN393351 VAJ393351 VKF393351 VUB393351 WDX393351 WNT393351 WXP393351 BH458887 LD458887 UZ458887 AEV458887 AOR458887 AYN458887 BIJ458887 BSF458887 CCB458887 CLX458887 CVT458887 DFP458887 DPL458887 DZH458887 EJD458887 ESZ458887 FCV458887 FMR458887 FWN458887 GGJ458887 GQF458887 HAB458887 HJX458887 HTT458887 IDP458887 INL458887 IXH458887 JHD458887 JQZ458887 KAV458887 KKR458887 KUN458887 LEJ458887 LOF458887 LYB458887 MHX458887 MRT458887 NBP458887 NLL458887 NVH458887 OFD458887 OOZ458887 OYV458887 PIR458887 PSN458887 QCJ458887 QMF458887 QWB458887 RFX458887 RPT458887 RZP458887 SJL458887 STH458887 TDD458887 TMZ458887 TWV458887 UGR458887 UQN458887 VAJ458887 VKF458887 VUB458887 WDX458887 WNT458887 WXP458887 BH524423 LD524423 UZ524423 AEV524423 AOR524423 AYN524423 BIJ524423 BSF524423 CCB524423 CLX524423 CVT524423 DFP524423 DPL524423 DZH524423 EJD524423 ESZ524423 FCV524423 FMR524423 FWN524423 GGJ524423 GQF524423 HAB524423 HJX524423 HTT524423 IDP524423 INL524423 IXH524423 JHD524423 JQZ524423 KAV524423 KKR524423 KUN524423 LEJ524423 LOF524423 LYB524423 MHX524423 MRT524423 NBP524423 NLL524423 NVH524423 OFD524423 OOZ524423 OYV524423 PIR524423 PSN524423 QCJ524423 QMF524423 QWB524423 RFX524423 RPT524423 RZP524423 SJL524423 STH524423 TDD524423 TMZ524423 TWV524423 UGR524423 UQN524423 VAJ524423 VKF524423 VUB524423 WDX524423 WNT524423 WXP524423 BH589959 LD589959 UZ589959 AEV589959 AOR589959 AYN589959 BIJ589959 BSF589959 CCB589959 CLX589959 CVT589959 DFP589959 DPL589959 DZH589959 EJD589959 ESZ589959 FCV589959 FMR589959 FWN589959 GGJ589959 GQF589959 HAB589959 HJX589959 HTT589959 IDP589959 INL589959 IXH589959 JHD589959 JQZ589959 KAV589959 KKR589959 KUN589959 LEJ589959 LOF589959 LYB589959 MHX589959 MRT589959 NBP589959 NLL589959 NVH589959 OFD589959 OOZ589959 OYV589959 PIR589959 PSN589959 QCJ589959 QMF589959 QWB589959 RFX589959 RPT589959 RZP589959 SJL589959 STH589959 TDD589959 TMZ589959 TWV589959 UGR589959 UQN589959 VAJ589959 VKF589959 VUB589959 WDX589959 WNT589959 WXP589959 BH655495 LD655495 UZ655495 AEV655495 AOR655495 AYN655495 BIJ655495 BSF655495 CCB655495 CLX655495 CVT655495 DFP655495 DPL655495 DZH655495 EJD655495 ESZ655495 FCV655495 FMR655495 FWN655495 GGJ655495 GQF655495 HAB655495 HJX655495 HTT655495 IDP655495 INL655495 IXH655495 JHD655495 JQZ655495 KAV655495 KKR655495 KUN655495 LEJ655495 LOF655495 LYB655495 MHX655495 MRT655495 NBP655495 NLL655495 NVH655495 OFD655495 OOZ655495 OYV655495 PIR655495 PSN655495 QCJ655495 QMF655495 QWB655495 RFX655495 RPT655495 RZP655495 SJL655495 STH655495 TDD655495 TMZ655495 TWV655495 UGR655495 UQN655495 VAJ655495 VKF655495 VUB655495 WDX655495 WNT655495 WXP655495 BH721031 LD721031 UZ721031 AEV721031 AOR721031 AYN721031 BIJ721031 BSF721031 CCB721031 CLX721031 CVT721031 DFP721031 DPL721031 DZH721031 EJD721031 ESZ721031 FCV721031 FMR721031 FWN721031 GGJ721031 GQF721031 HAB721031 HJX721031 HTT721031 IDP721031 INL721031 IXH721031 JHD721031 JQZ721031 KAV721031 KKR721031 KUN721031 LEJ721031 LOF721031 LYB721031 MHX721031 MRT721031 NBP721031 NLL721031 NVH721031 OFD721031 OOZ721031 OYV721031 PIR721031 PSN721031 QCJ721031 QMF721031 QWB721031 RFX721031 RPT721031 RZP721031 SJL721031 STH721031 TDD721031 TMZ721031 TWV721031 UGR721031 UQN721031 VAJ721031 VKF721031 VUB721031 WDX721031 WNT721031 WXP721031 BH786567 LD786567 UZ786567 AEV786567 AOR786567 AYN786567 BIJ786567 BSF786567 CCB786567 CLX786567 CVT786567 DFP786567 DPL786567 DZH786567 EJD786567 ESZ786567 FCV786567 FMR786567 FWN786567 GGJ786567 GQF786567 HAB786567 HJX786567 HTT786567 IDP786567 INL786567 IXH786567 JHD786567 JQZ786567 KAV786567 KKR786567 KUN786567 LEJ786567 LOF786567 LYB786567 MHX786567 MRT786567 NBP786567 NLL786567 NVH786567 OFD786567 OOZ786567 OYV786567 PIR786567 PSN786567 QCJ786567 QMF786567 QWB786567 RFX786567 RPT786567 RZP786567 SJL786567 STH786567 TDD786567 TMZ786567 TWV786567 UGR786567 UQN786567 VAJ786567 VKF786567 VUB786567 WDX786567 WNT786567 WXP786567 BH852103 LD852103 UZ852103 AEV852103 AOR852103 AYN852103 BIJ852103 BSF852103 CCB852103 CLX852103 CVT852103 DFP852103 DPL852103 DZH852103 EJD852103 ESZ852103 FCV852103 FMR852103 FWN852103 GGJ852103 GQF852103 HAB852103 HJX852103 HTT852103 IDP852103 INL852103 IXH852103 JHD852103 JQZ852103 KAV852103 KKR852103 KUN852103 LEJ852103 LOF852103 LYB852103 MHX852103 MRT852103 NBP852103 NLL852103 NVH852103 OFD852103 OOZ852103 OYV852103 PIR852103 PSN852103 QCJ852103 QMF852103 QWB852103 RFX852103 RPT852103 RZP852103 SJL852103 STH852103 TDD852103 TMZ852103 TWV852103 UGR852103 UQN852103 VAJ852103 VKF852103 VUB852103 WDX852103 WNT852103 WXP852103 BH917639 LD917639 UZ917639 AEV917639 AOR917639 AYN917639 BIJ917639 BSF917639 CCB917639 CLX917639 CVT917639 DFP917639 DPL917639 DZH917639 EJD917639 ESZ917639 FCV917639 FMR917639 FWN917639 GGJ917639 GQF917639 HAB917639 HJX917639 HTT917639 IDP917639 INL917639 IXH917639 JHD917639 JQZ917639 KAV917639 KKR917639 KUN917639 LEJ917639 LOF917639 LYB917639 MHX917639 MRT917639 NBP917639 NLL917639 NVH917639 OFD917639 OOZ917639 OYV917639 PIR917639 PSN917639 QCJ917639 QMF917639 QWB917639 RFX917639 RPT917639 RZP917639 SJL917639 STH917639 TDD917639 TMZ917639 TWV917639 UGR917639 UQN917639 VAJ917639 VKF917639 VUB917639 WDX917639 WNT917639 WXP917639 BH983175 LD983175 UZ983175 AEV983175 AOR983175 AYN983175 BIJ983175 BSF983175 CCB983175 CLX983175 CVT983175 DFP983175 DPL983175 DZH983175 EJD983175 ESZ983175 FCV983175 FMR983175 FWN983175 GGJ983175 GQF983175 HAB983175 HJX983175 HTT983175 IDP983175 INL983175 IXH983175 JHD983175 JQZ983175 KAV983175 KKR983175 KUN983175 LEJ983175 LOF983175 LYB983175 MHX983175 MRT983175 NBP983175 NLL983175 NVH983175 OFD983175 OOZ983175 OYV983175 PIR983175 PSN983175 QCJ983175 QMF983175 QWB983175 RFX983175 RPT983175 RZP983175 SJL983175 STH983175 TDD983175 TMZ983175 TWV983175 UGR983175 UQN983175 VAJ983175 VKF983175 VUB983175 WDX983175 WNT983175 WXP983175</xm:sqref>
        </x14:dataValidation>
        <x14:dataValidation type="textLength" operator="lessThanOrEqual" allowBlank="1" showInputMessage="1" showErrorMessage="1" errorTitle="Fehler" error="Der Text darf maximal 40 Zeichen lang sein.">
          <x14:formula1>
            <xm:f>40</xm:f>
          </x14:formula1>
          <xm:sqref>BH215 LD215 UZ215 AEV215 AOR215 AYN215 BIJ215 BSF215 CCB215 CLX215 CVT215 DFP215 DPL215 DZH215 EJD215 ESZ215 FCV215 FMR215 FWN215 GGJ215 GQF215 HAB215 HJX215 HTT215 IDP215 INL215 IXH215 JHD215 JQZ215 KAV215 KKR215 KUN215 LEJ215 LOF215 LYB215 MHX215 MRT215 NBP215 NLL215 NVH215 OFD215 OOZ215 OYV215 PIR215 PSN215 QCJ215 QMF215 QWB215 RFX215 RPT215 RZP215 SJL215 STH215 TDD215 TMZ215 TWV215 UGR215 UQN215 VAJ215 VKF215 VUB215 WDX215 WNT215 WXP215 BH65751 LD65751 UZ65751 AEV65751 AOR65751 AYN65751 BIJ65751 BSF65751 CCB65751 CLX65751 CVT65751 DFP65751 DPL65751 DZH65751 EJD65751 ESZ65751 FCV65751 FMR65751 FWN65751 GGJ65751 GQF65751 HAB65751 HJX65751 HTT65751 IDP65751 INL65751 IXH65751 JHD65751 JQZ65751 KAV65751 KKR65751 KUN65751 LEJ65751 LOF65751 LYB65751 MHX65751 MRT65751 NBP65751 NLL65751 NVH65751 OFD65751 OOZ65751 OYV65751 PIR65751 PSN65751 QCJ65751 QMF65751 QWB65751 RFX65751 RPT65751 RZP65751 SJL65751 STH65751 TDD65751 TMZ65751 TWV65751 UGR65751 UQN65751 VAJ65751 VKF65751 VUB65751 WDX65751 WNT65751 WXP65751 BH131287 LD131287 UZ131287 AEV131287 AOR131287 AYN131287 BIJ131287 BSF131287 CCB131287 CLX131287 CVT131287 DFP131287 DPL131287 DZH131287 EJD131287 ESZ131287 FCV131287 FMR131287 FWN131287 GGJ131287 GQF131287 HAB131287 HJX131287 HTT131287 IDP131287 INL131287 IXH131287 JHD131287 JQZ131287 KAV131287 KKR131287 KUN131287 LEJ131287 LOF131287 LYB131287 MHX131287 MRT131287 NBP131287 NLL131287 NVH131287 OFD131287 OOZ131287 OYV131287 PIR131287 PSN131287 QCJ131287 QMF131287 QWB131287 RFX131287 RPT131287 RZP131287 SJL131287 STH131287 TDD131287 TMZ131287 TWV131287 UGR131287 UQN131287 VAJ131287 VKF131287 VUB131287 WDX131287 WNT131287 WXP131287 BH196823 LD196823 UZ196823 AEV196823 AOR196823 AYN196823 BIJ196823 BSF196823 CCB196823 CLX196823 CVT196823 DFP196823 DPL196823 DZH196823 EJD196823 ESZ196823 FCV196823 FMR196823 FWN196823 GGJ196823 GQF196823 HAB196823 HJX196823 HTT196823 IDP196823 INL196823 IXH196823 JHD196823 JQZ196823 KAV196823 KKR196823 KUN196823 LEJ196823 LOF196823 LYB196823 MHX196823 MRT196823 NBP196823 NLL196823 NVH196823 OFD196823 OOZ196823 OYV196823 PIR196823 PSN196823 QCJ196823 QMF196823 QWB196823 RFX196823 RPT196823 RZP196823 SJL196823 STH196823 TDD196823 TMZ196823 TWV196823 UGR196823 UQN196823 VAJ196823 VKF196823 VUB196823 WDX196823 WNT196823 WXP196823 BH262359 LD262359 UZ262359 AEV262359 AOR262359 AYN262359 BIJ262359 BSF262359 CCB262359 CLX262359 CVT262359 DFP262359 DPL262359 DZH262359 EJD262359 ESZ262359 FCV262359 FMR262359 FWN262359 GGJ262359 GQF262359 HAB262359 HJX262359 HTT262359 IDP262359 INL262359 IXH262359 JHD262359 JQZ262359 KAV262359 KKR262359 KUN262359 LEJ262359 LOF262359 LYB262359 MHX262359 MRT262359 NBP262359 NLL262359 NVH262359 OFD262359 OOZ262359 OYV262359 PIR262359 PSN262359 QCJ262359 QMF262359 QWB262359 RFX262359 RPT262359 RZP262359 SJL262359 STH262359 TDD262359 TMZ262359 TWV262359 UGR262359 UQN262359 VAJ262359 VKF262359 VUB262359 WDX262359 WNT262359 WXP262359 BH327895 LD327895 UZ327895 AEV327895 AOR327895 AYN327895 BIJ327895 BSF327895 CCB327895 CLX327895 CVT327895 DFP327895 DPL327895 DZH327895 EJD327895 ESZ327895 FCV327895 FMR327895 FWN327895 GGJ327895 GQF327895 HAB327895 HJX327895 HTT327895 IDP327895 INL327895 IXH327895 JHD327895 JQZ327895 KAV327895 KKR327895 KUN327895 LEJ327895 LOF327895 LYB327895 MHX327895 MRT327895 NBP327895 NLL327895 NVH327895 OFD327895 OOZ327895 OYV327895 PIR327895 PSN327895 QCJ327895 QMF327895 QWB327895 RFX327895 RPT327895 RZP327895 SJL327895 STH327895 TDD327895 TMZ327895 TWV327895 UGR327895 UQN327895 VAJ327895 VKF327895 VUB327895 WDX327895 WNT327895 WXP327895 BH393431 LD393431 UZ393431 AEV393431 AOR393431 AYN393431 BIJ393431 BSF393431 CCB393431 CLX393431 CVT393431 DFP393431 DPL393431 DZH393431 EJD393431 ESZ393431 FCV393431 FMR393431 FWN393431 GGJ393431 GQF393431 HAB393431 HJX393431 HTT393431 IDP393431 INL393431 IXH393431 JHD393431 JQZ393431 KAV393431 KKR393431 KUN393431 LEJ393431 LOF393431 LYB393431 MHX393431 MRT393431 NBP393431 NLL393431 NVH393431 OFD393431 OOZ393431 OYV393431 PIR393431 PSN393431 QCJ393431 QMF393431 QWB393431 RFX393431 RPT393431 RZP393431 SJL393431 STH393431 TDD393431 TMZ393431 TWV393431 UGR393431 UQN393431 VAJ393431 VKF393431 VUB393431 WDX393431 WNT393431 WXP393431 BH458967 LD458967 UZ458967 AEV458967 AOR458967 AYN458967 BIJ458967 BSF458967 CCB458967 CLX458967 CVT458967 DFP458967 DPL458967 DZH458967 EJD458967 ESZ458967 FCV458967 FMR458967 FWN458967 GGJ458967 GQF458967 HAB458967 HJX458967 HTT458967 IDP458967 INL458967 IXH458967 JHD458967 JQZ458967 KAV458967 KKR458967 KUN458967 LEJ458967 LOF458967 LYB458967 MHX458967 MRT458967 NBP458967 NLL458967 NVH458967 OFD458967 OOZ458967 OYV458967 PIR458967 PSN458967 QCJ458967 QMF458967 QWB458967 RFX458967 RPT458967 RZP458967 SJL458967 STH458967 TDD458967 TMZ458967 TWV458967 UGR458967 UQN458967 VAJ458967 VKF458967 VUB458967 WDX458967 WNT458967 WXP458967 BH524503 LD524503 UZ524503 AEV524503 AOR524503 AYN524503 BIJ524503 BSF524503 CCB524503 CLX524503 CVT524503 DFP524503 DPL524503 DZH524503 EJD524503 ESZ524503 FCV524503 FMR524503 FWN524503 GGJ524503 GQF524503 HAB524503 HJX524503 HTT524503 IDP524503 INL524503 IXH524503 JHD524503 JQZ524503 KAV524503 KKR524503 KUN524503 LEJ524503 LOF524503 LYB524503 MHX524503 MRT524503 NBP524503 NLL524503 NVH524503 OFD524503 OOZ524503 OYV524503 PIR524503 PSN524503 QCJ524503 QMF524503 QWB524503 RFX524503 RPT524503 RZP524503 SJL524503 STH524503 TDD524503 TMZ524503 TWV524503 UGR524503 UQN524503 VAJ524503 VKF524503 VUB524503 WDX524503 WNT524503 WXP524503 BH590039 LD590039 UZ590039 AEV590039 AOR590039 AYN590039 BIJ590039 BSF590039 CCB590039 CLX590039 CVT590039 DFP590039 DPL590039 DZH590039 EJD590039 ESZ590039 FCV590039 FMR590039 FWN590039 GGJ590039 GQF590039 HAB590039 HJX590039 HTT590039 IDP590039 INL590039 IXH590039 JHD590039 JQZ590039 KAV590039 KKR590039 KUN590039 LEJ590039 LOF590039 LYB590039 MHX590039 MRT590039 NBP590039 NLL590039 NVH590039 OFD590039 OOZ590039 OYV590039 PIR590039 PSN590039 QCJ590039 QMF590039 QWB590039 RFX590039 RPT590039 RZP590039 SJL590039 STH590039 TDD590039 TMZ590039 TWV590039 UGR590039 UQN590039 VAJ590039 VKF590039 VUB590039 WDX590039 WNT590039 WXP590039 BH655575 LD655575 UZ655575 AEV655575 AOR655575 AYN655575 BIJ655575 BSF655575 CCB655575 CLX655575 CVT655575 DFP655575 DPL655575 DZH655575 EJD655575 ESZ655575 FCV655575 FMR655575 FWN655575 GGJ655575 GQF655575 HAB655575 HJX655575 HTT655575 IDP655575 INL655575 IXH655575 JHD655575 JQZ655575 KAV655575 KKR655575 KUN655575 LEJ655575 LOF655575 LYB655575 MHX655575 MRT655575 NBP655575 NLL655575 NVH655575 OFD655575 OOZ655575 OYV655575 PIR655575 PSN655575 QCJ655575 QMF655575 QWB655575 RFX655575 RPT655575 RZP655575 SJL655575 STH655575 TDD655575 TMZ655575 TWV655575 UGR655575 UQN655575 VAJ655575 VKF655575 VUB655575 WDX655575 WNT655575 WXP655575 BH721111 LD721111 UZ721111 AEV721111 AOR721111 AYN721111 BIJ721111 BSF721111 CCB721111 CLX721111 CVT721111 DFP721111 DPL721111 DZH721111 EJD721111 ESZ721111 FCV721111 FMR721111 FWN721111 GGJ721111 GQF721111 HAB721111 HJX721111 HTT721111 IDP721111 INL721111 IXH721111 JHD721111 JQZ721111 KAV721111 KKR721111 KUN721111 LEJ721111 LOF721111 LYB721111 MHX721111 MRT721111 NBP721111 NLL721111 NVH721111 OFD721111 OOZ721111 OYV721111 PIR721111 PSN721111 QCJ721111 QMF721111 QWB721111 RFX721111 RPT721111 RZP721111 SJL721111 STH721111 TDD721111 TMZ721111 TWV721111 UGR721111 UQN721111 VAJ721111 VKF721111 VUB721111 WDX721111 WNT721111 WXP721111 BH786647 LD786647 UZ786647 AEV786647 AOR786647 AYN786647 BIJ786647 BSF786647 CCB786647 CLX786647 CVT786647 DFP786647 DPL786647 DZH786647 EJD786647 ESZ786647 FCV786647 FMR786647 FWN786647 GGJ786647 GQF786647 HAB786647 HJX786647 HTT786647 IDP786647 INL786647 IXH786647 JHD786647 JQZ786647 KAV786647 KKR786647 KUN786647 LEJ786647 LOF786647 LYB786647 MHX786647 MRT786647 NBP786647 NLL786647 NVH786647 OFD786647 OOZ786647 OYV786647 PIR786647 PSN786647 QCJ786647 QMF786647 QWB786647 RFX786647 RPT786647 RZP786647 SJL786647 STH786647 TDD786647 TMZ786647 TWV786647 UGR786647 UQN786647 VAJ786647 VKF786647 VUB786647 WDX786647 WNT786647 WXP786647 BH852183 LD852183 UZ852183 AEV852183 AOR852183 AYN852183 BIJ852183 BSF852183 CCB852183 CLX852183 CVT852183 DFP852183 DPL852183 DZH852183 EJD852183 ESZ852183 FCV852183 FMR852183 FWN852183 GGJ852183 GQF852183 HAB852183 HJX852183 HTT852183 IDP852183 INL852183 IXH852183 JHD852183 JQZ852183 KAV852183 KKR852183 KUN852183 LEJ852183 LOF852183 LYB852183 MHX852183 MRT852183 NBP852183 NLL852183 NVH852183 OFD852183 OOZ852183 OYV852183 PIR852183 PSN852183 QCJ852183 QMF852183 QWB852183 RFX852183 RPT852183 RZP852183 SJL852183 STH852183 TDD852183 TMZ852183 TWV852183 UGR852183 UQN852183 VAJ852183 VKF852183 VUB852183 WDX852183 WNT852183 WXP852183 BH917719 LD917719 UZ917719 AEV917719 AOR917719 AYN917719 BIJ917719 BSF917719 CCB917719 CLX917719 CVT917719 DFP917719 DPL917719 DZH917719 EJD917719 ESZ917719 FCV917719 FMR917719 FWN917719 GGJ917719 GQF917719 HAB917719 HJX917719 HTT917719 IDP917719 INL917719 IXH917719 JHD917719 JQZ917719 KAV917719 KKR917719 KUN917719 LEJ917719 LOF917719 LYB917719 MHX917719 MRT917719 NBP917719 NLL917719 NVH917719 OFD917719 OOZ917719 OYV917719 PIR917719 PSN917719 QCJ917719 QMF917719 QWB917719 RFX917719 RPT917719 RZP917719 SJL917719 STH917719 TDD917719 TMZ917719 TWV917719 UGR917719 UQN917719 VAJ917719 VKF917719 VUB917719 WDX917719 WNT917719 WXP917719 BH983255 LD983255 UZ983255 AEV983255 AOR983255 AYN983255 BIJ983255 BSF983255 CCB983255 CLX983255 CVT983255 DFP983255 DPL983255 DZH983255 EJD983255 ESZ983255 FCV983255 FMR983255 FWN983255 GGJ983255 GQF983255 HAB983255 HJX983255 HTT983255 IDP983255 INL983255 IXH983255 JHD983255 JQZ983255 KAV983255 KKR983255 KUN983255 LEJ983255 LOF983255 LYB983255 MHX983255 MRT983255 NBP983255 NLL983255 NVH983255 OFD983255 OOZ983255 OYV983255 PIR983255 PSN983255 QCJ983255 QMF983255 QWB983255 RFX983255 RPT983255 RZP983255 SJL983255 STH983255 TDD983255 TMZ983255 TWV983255 UGR983255 UQN983255 VAJ983255 VKF983255 VUB983255 WDX983255 WNT983255 WXP983255 BI10 LE10 VA10 AEW10 AOS10 AYO10 BIK10 BSG10 CCC10 CLY10 CVU10 DFQ10 DPM10 DZI10 EJE10 ETA10 FCW10 FMS10 FWO10 GGK10 GQG10 HAC10 HJY10 HTU10 IDQ10 INM10 IXI10 JHE10 JRA10 KAW10 KKS10 KUO10 LEK10 LOG10 LYC10 MHY10 MRU10 NBQ10 NLM10 NVI10 OFE10 OPA10 OYW10 PIS10 PSO10 QCK10 QMG10 QWC10 RFY10 RPU10 RZQ10 SJM10 STI10 TDE10 TNA10 TWW10 UGS10 UQO10 VAK10 VKG10 VUC10 WDY10 WNU10 WXQ10 BI65546 LE65546 VA65546 AEW65546 AOS65546 AYO65546 BIK65546 BSG65546 CCC65546 CLY65546 CVU65546 DFQ65546 DPM65546 DZI65546 EJE65546 ETA65546 FCW65546 FMS65546 FWO65546 GGK65546 GQG65546 HAC65546 HJY65546 HTU65546 IDQ65546 INM65546 IXI65546 JHE65546 JRA65546 KAW65546 KKS65546 KUO65546 LEK65546 LOG65546 LYC65546 MHY65546 MRU65546 NBQ65546 NLM65546 NVI65546 OFE65546 OPA65546 OYW65546 PIS65546 PSO65546 QCK65546 QMG65546 QWC65546 RFY65546 RPU65546 RZQ65546 SJM65546 STI65546 TDE65546 TNA65546 TWW65546 UGS65546 UQO65546 VAK65546 VKG65546 VUC65546 WDY65546 WNU65546 WXQ65546 BI131082 LE131082 VA131082 AEW131082 AOS131082 AYO131082 BIK131082 BSG131082 CCC131082 CLY131082 CVU131082 DFQ131082 DPM131082 DZI131082 EJE131082 ETA131082 FCW131082 FMS131082 FWO131082 GGK131082 GQG131082 HAC131082 HJY131082 HTU131082 IDQ131082 INM131082 IXI131082 JHE131082 JRA131082 KAW131082 KKS131082 KUO131082 LEK131082 LOG131082 LYC131082 MHY131082 MRU131082 NBQ131082 NLM131082 NVI131082 OFE131082 OPA131082 OYW131082 PIS131082 PSO131082 QCK131082 QMG131082 QWC131082 RFY131082 RPU131082 RZQ131082 SJM131082 STI131082 TDE131082 TNA131082 TWW131082 UGS131082 UQO131082 VAK131082 VKG131082 VUC131082 WDY131082 WNU131082 WXQ131082 BI196618 LE196618 VA196618 AEW196618 AOS196618 AYO196618 BIK196618 BSG196618 CCC196618 CLY196618 CVU196618 DFQ196618 DPM196618 DZI196618 EJE196618 ETA196618 FCW196618 FMS196618 FWO196618 GGK196618 GQG196618 HAC196618 HJY196618 HTU196618 IDQ196618 INM196618 IXI196618 JHE196618 JRA196618 KAW196618 KKS196618 KUO196618 LEK196618 LOG196618 LYC196618 MHY196618 MRU196618 NBQ196618 NLM196618 NVI196618 OFE196618 OPA196618 OYW196618 PIS196618 PSO196618 QCK196618 QMG196618 QWC196618 RFY196618 RPU196618 RZQ196618 SJM196618 STI196618 TDE196618 TNA196618 TWW196618 UGS196618 UQO196618 VAK196618 VKG196618 VUC196618 WDY196618 WNU196618 WXQ196618 BI262154 LE262154 VA262154 AEW262154 AOS262154 AYO262154 BIK262154 BSG262154 CCC262154 CLY262154 CVU262154 DFQ262154 DPM262154 DZI262154 EJE262154 ETA262154 FCW262154 FMS262154 FWO262154 GGK262154 GQG262154 HAC262154 HJY262154 HTU262154 IDQ262154 INM262154 IXI262154 JHE262154 JRA262154 KAW262154 KKS262154 KUO262154 LEK262154 LOG262154 LYC262154 MHY262154 MRU262154 NBQ262154 NLM262154 NVI262154 OFE262154 OPA262154 OYW262154 PIS262154 PSO262154 QCK262154 QMG262154 QWC262154 RFY262154 RPU262154 RZQ262154 SJM262154 STI262154 TDE262154 TNA262154 TWW262154 UGS262154 UQO262154 VAK262154 VKG262154 VUC262154 WDY262154 WNU262154 WXQ262154 BI327690 LE327690 VA327690 AEW327690 AOS327690 AYO327690 BIK327690 BSG327690 CCC327690 CLY327690 CVU327690 DFQ327690 DPM327690 DZI327690 EJE327690 ETA327690 FCW327690 FMS327690 FWO327690 GGK327690 GQG327690 HAC327690 HJY327690 HTU327690 IDQ327690 INM327690 IXI327690 JHE327690 JRA327690 KAW327690 KKS327690 KUO327690 LEK327690 LOG327690 LYC327690 MHY327690 MRU327690 NBQ327690 NLM327690 NVI327690 OFE327690 OPA327690 OYW327690 PIS327690 PSO327690 QCK327690 QMG327690 QWC327690 RFY327690 RPU327690 RZQ327690 SJM327690 STI327690 TDE327690 TNA327690 TWW327690 UGS327690 UQO327690 VAK327690 VKG327690 VUC327690 WDY327690 WNU327690 WXQ327690 BI393226 LE393226 VA393226 AEW393226 AOS393226 AYO393226 BIK393226 BSG393226 CCC393226 CLY393226 CVU393226 DFQ393226 DPM393226 DZI393226 EJE393226 ETA393226 FCW393226 FMS393226 FWO393226 GGK393226 GQG393226 HAC393226 HJY393226 HTU393226 IDQ393226 INM393226 IXI393226 JHE393226 JRA393226 KAW393226 KKS393226 KUO393226 LEK393226 LOG393226 LYC393226 MHY393226 MRU393226 NBQ393226 NLM393226 NVI393226 OFE393226 OPA393226 OYW393226 PIS393226 PSO393226 QCK393226 QMG393226 QWC393226 RFY393226 RPU393226 RZQ393226 SJM393226 STI393226 TDE393226 TNA393226 TWW393226 UGS393226 UQO393226 VAK393226 VKG393226 VUC393226 WDY393226 WNU393226 WXQ393226 BI458762 LE458762 VA458762 AEW458762 AOS458762 AYO458762 BIK458762 BSG458762 CCC458762 CLY458762 CVU458762 DFQ458762 DPM458762 DZI458762 EJE458762 ETA458762 FCW458762 FMS458762 FWO458762 GGK458762 GQG458762 HAC458762 HJY458762 HTU458762 IDQ458762 INM458762 IXI458762 JHE458762 JRA458762 KAW458762 KKS458762 KUO458762 LEK458762 LOG458762 LYC458762 MHY458762 MRU458762 NBQ458762 NLM458762 NVI458762 OFE458762 OPA458762 OYW458762 PIS458762 PSO458762 QCK458762 QMG458762 QWC458762 RFY458762 RPU458762 RZQ458762 SJM458762 STI458762 TDE458762 TNA458762 TWW458762 UGS458762 UQO458762 VAK458762 VKG458762 VUC458762 WDY458762 WNU458762 WXQ458762 BI524298 LE524298 VA524298 AEW524298 AOS524298 AYO524298 BIK524298 BSG524298 CCC524298 CLY524298 CVU524298 DFQ524298 DPM524298 DZI524298 EJE524298 ETA524298 FCW524298 FMS524298 FWO524298 GGK524298 GQG524298 HAC524298 HJY524298 HTU524298 IDQ524298 INM524298 IXI524298 JHE524298 JRA524298 KAW524298 KKS524298 KUO524298 LEK524298 LOG524298 LYC524298 MHY524298 MRU524298 NBQ524298 NLM524298 NVI524298 OFE524298 OPA524298 OYW524298 PIS524298 PSO524298 QCK524298 QMG524298 QWC524298 RFY524298 RPU524298 RZQ524298 SJM524298 STI524298 TDE524298 TNA524298 TWW524298 UGS524298 UQO524298 VAK524298 VKG524298 VUC524298 WDY524298 WNU524298 WXQ524298 BI589834 LE589834 VA589834 AEW589834 AOS589834 AYO589834 BIK589834 BSG589834 CCC589834 CLY589834 CVU589834 DFQ589834 DPM589834 DZI589834 EJE589834 ETA589834 FCW589834 FMS589834 FWO589834 GGK589834 GQG589834 HAC589834 HJY589834 HTU589834 IDQ589834 INM589834 IXI589834 JHE589834 JRA589834 KAW589834 KKS589834 KUO589834 LEK589834 LOG589834 LYC589834 MHY589834 MRU589834 NBQ589834 NLM589834 NVI589834 OFE589834 OPA589834 OYW589834 PIS589834 PSO589834 QCK589834 QMG589834 QWC589834 RFY589834 RPU589834 RZQ589834 SJM589834 STI589834 TDE589834 TNA589834 TWW589834 UGS589834 UQO589834 VAK589834 VKG589834 VUC589834 WDY589834 WNU589834 WXQ589834 BI655370 LE655370 VA655370 AEW655370 AOS655370 AYO655370 BIK655370 BSG655370 CCC655370 CLY655370 CVU655370 DFQ655370 DPM655370 DZI655370 EJE655370 ETA655370 FCW655370 FMS655370 FWO655370 GGK655370 GQG655370 HAC655370 HJY655370 HTU655370 IDQ655370 INM655370 IXI655370 JHE655370 JRA655370 KAW655370 KKS655370 KUO655370 LEK655370 LOG655370 LYC655370 MHY655370 MRU655370 NBQ655370 NLM655370 NVI655370 OFE655370 OPA655370 OYW655370 PIS655370 PSO655370 QCK655370 QMG655370 QWC655370 RFY655370 RPU655370 RZQ655370 SJM655370 STI655370 TDE655370 TNA655370 TWW655370 UGS655370 UQO655370 VAK655370 VKG655370 VUC655370 WDY655370 WNU655370 WXQ655370 BI720906 LE720906 VA720906 AEW720906 AOS720906 AYO720906 BIK720906 BSG720906 CCC720906 CLY720906 CVU720906 DFQ720906 DPM720906 DZI720906 EJE720906 ETA720906 FCW720906 FMS720906 FWO720906 GGK720906 GQG720906 HAC720906 HJY720906 HTU720906 IDQ720906 INM720906 IXI720906 JHE720906 JRA720906 KAW720906 KKS720906 KUO720906 LEK720906 LOG720906 LYC720906 MHY720906 MRU720906 NBQ720906 NLM720906 NVI720906 OFE720906 OPA720906 OYW720906 PIS720906 PSO720906 QCK720906 QMG720906 QWC720906 RFY720906 RPU720906 RZQ720906 SJM720906 STI720906 TDE720906 TNA720906 TWW720906 UGS720906 UQO720906 VAK720906 VKG720906 VUC720906 WDY720906 WNU720906 WXQ720906 BI786442 LE786442 VA786442 AEW786442 AOS786442 AYO786442 BIK786442 BSG786442 CCC786442 CLY786442 CVU786442 DFQ786442 DPM786442 DZI786442 EJE786442 ETA786442 FCW786442 FMS786442 FWO786442 GGK786442 GQG786442 HAC786442 HJY786442 HTU786442 IDQ786442 INM786442 IXI786442 JHE786442 JRA786442 KAW786442 KKS786442 KUO786442 LEK786442 LOG786442 LYC786442 MHY786442 MRU786442 NBQ786442 NLM786442 NVI786442 OFE786442 OPA786442 OYW786442 PIS786442 PSO786442 QCK786442 QMG786442 QWC786442 RFY786442 RPU786442 RZQ786442 SJM786442 STI786442 TDE786442 TNA786442 TWW786442 UGS786442 UQO786442 VAK786442 VKG786442 VUC786442 WDY786442 WNU786442 WXQ786442 BI851978 LE851978 VA851978 AEW851978 AOS851978 AYO851978 BIK851978 BSG851978 CCC851978 CLY851978 CVU851978 DFQ851978 DPM851978 DZI851978 EJE851978 ETA851978 FCW851978 FMS851978 FWO851978 GGK851978 GQG851978 HAC851978 HJY851978 HTU851978 IDQ851978 INM851978 IXI851978 JHE851978 JRA851978 KAW851978 KKS851978 KUO851978 LEK851978 LOG851978 LYC851978 MHY851978 MRU851978 NBQ851978 NLM851978 NVI851978 OFE851978 OPA851978 OYW851978 PIS851978 PSO851978 QCK851978 QMG851978 QWC851978 RFY851978 RPU851978 RZQ851978 SJM851978 STI851978 TDE851978 TNA851978 TWW851978 UGS851978 UQO851978 VAK851978 VKG851978 VUC851978 WDY851978 WNU851978 WXQ851978 BI917514 LE917514 VA917514 AEW917514 AOS917514 AYO917514 BIK917514 BSG917514 CCC917514 CLY917514 CVU917514 DFQ917514 DPM917514 DZI917514 EJE917514 ETA917514 FCW917514 FMS917514 FWO917514 GGK917514 GQG917514 HAC917514 HJY917514 HTU917514 IDQ917514 INM917514 IXI917514 JHE917514 JRA917514 KAW917514 KKS917514 KUO917514 LEK917514 LOG917514 LYC917514 MHY917514 MRU917514 NBQ917514 NLM917514 NVI917514 OFE917514 OPA917514 OYW917514 PIS917514 PSO917514 QCK917514 QMG917514 QWC917514 RFY917514 RPU917514 RZQ917514 SJM917514 STI917514 TDE917514 TNA917514 TWW917514 UGS917514 UQO917514 VAK917514 VKG917514 VUC917514 WDY917514 WNU917514 WXQ917514 BI983050 LE983050 VA983050 AEW983050 AOS983050 AYO983050 BIK983050 BSG983050 CCC983050 CLY983050 CVU983050 DFQ983050 DPM983050 DZI983050 EJE983050 ETA983050 FCW983050 FMS983050 FWO983050 GGK983050 GQG983050 HAC983050 HJY983050 HTU983050 IDQ983050 INM983050 IXI983050 JHE983050 JRA983050 KAW983050 KKS983050 KUO983050 LEK983050 LOG983050 LYC983050 MHY983050 MRU983050 NBQ983050 NLM983050 NVI983050 OFE983050 OPA983050 OYW983050 PIS983050 PSO983050 QCK983050 QMG983050 QWC983050 RFY983050 RPU983050 RZQ983050 SJM983050 STI983050 TDE983050 TNA983050 TWW983050 UGS983050 UQO983050 VAK983050 VKG983050 VUC983050 WDY983050 WNU983050 WXQ983050 BH163 LD163 UZ163 AEV163 AOR163 AYN163 BIJ163 BSF163 CCB163 CLX163 CVT163 DFP163 DPL163 DZH163 EJD163 ESZ163 FCV163 FMR163 FWN163 GGJ163 GQF163 HAB163 HJX163 HTT163 IDP163 INL163 IXH163 JHD163 JQZ163 KAV163 KKR163 KUN163 LEJ163 LOF163 LYB163 MHX163 MRT163 NBP163 NLL163 NVH163 OFD163 OOZ163 OYV163 PIR163 PSN163 QCJ163 QMF163 QWB163 RFX163 RPT163 RZP163 SJL163 STH163 TDD163 TMZ163 TWV163 UGR163 UQN163 VAJ163 VKF163 VUB163 WDX163 WNT163 WXP163 BH65699 LD65699 UZ65699 AEV65699 AOR65699 AYN65699 BIJ65699 BSF65699 CCB65699 CLX65699 CVT65699 DFP65699 DPL65699 DZH65699 EJD65699 ESZ65699 FCV65699 FMR65699 FWN65699 GGJ65699 GQF65699 HAB65699 HJX65699 HTT65699 IDP65699 INL65699 IXH65699 JHD65699 JQZ65699 KAV65699 KKR65699 KUN65699 LEJ65699 LOF65699 LYB65699 MHX65699 MRT65699 NBP65699 NLL65699 NVH65699 OFD65699 OOZ65699 OYV65699 PIR65699 PSN65699 QCJ65699 QMF65699 QWB65699 RFX65699 RPT65699 RZP65699 SJL65699 STH65699 TDD65699 TMZ65699 TWV65699 UGR65699 UQN65699 VAJ65699 VKF65699 VUB65699 WDX65699 WNT65699 WXP65699 BH131235 LD131235 UZ131235 AEV131235 AOR131235 AYN131235 BIJ131235 BSF131235 CCB131235 CLX131235 CVT131235 DFP131235 DPL131235 DZH131235 EJD131235 ESZ131235 FCV131235 FMR131235 FWN131235 GGJ131235 GQF131235 HAB131235 HJX131235 HTT131235 IDP131235 INL131235 IXH131235 JHD131235 JQZ131235 KAV131235 KKR131235 KUN131235 LEJ131235 LOF131235 LYB131235 MHX131235 MRT131235 NBP131235 NLL131235 NVH131235 OFD131235 OOZ131235 OYV131235 PIR131235 PSN131235 QCJ131235 QMF131235 QWB131235 RFX131235 RPT131235 RZP131235 SJL131235 STH131235 TDD131235 TMZ131235 TWV131235 UGR131235 UQN131235 VAJ131235 VKF131235 VUB131235 WDX131235 WNT131235 WXP131235 BH196771 LD196771 UZ196771 AEV196771 AOR196771 AYN196771 BIJ196771 BSF196771 CCB196771 CLX196771 CVT196771 DFP196771 DPL196771 DZH196771 EJD196771 ESZ196771 FCV196771 FMR196771 FWN196771 GGJ196771 GQF196771 HAB196771 HJX196771 HTT196771 IDP196771 INL196771 IXH196771 JHD196771 JQZ196771 KAV196771 KKR196771 KUN196771 LEJ196771 LOF196771 LYB196771 MHX196771 MRT196771 NBP196771 NLL196771 NVH196771 OFD196771 OOZ196771 OYV196771 PIR196771 PSN196771 QCJ196771 QMF196771 QWB196771 RFX196771 RPT196771 RZP196771 SJL196771 STH196771 TDD196771 TMZ196771 TWV196771 UGR196771 UQN196771 VAJ196771 VKF196771 VUB196771 WDX196771 WNT196771 WXP196771 BH262307 LD262307 UZ262307 AEV262307 AOR262307 AYN262307 BIJ262307 BSF262307 CCB262307 CLX262307 CVT262307 DFP262307 DPL262307 DZH262307 EJD262307 ESZ262307 FCV262307 FMR262307 FWN262307 GGJ262307 GQF262307 HAB262307 HJX262307 HTT262307 IDP262307 INL262307 IXH262307 JHD262307 JQZ262307 KAV262307 KKR262307 KUN262307 LEJ262307 LOF262307 LYB262307 MHX262307 MRT262307 NBP262307 NLL262307 NVH262307 OFD262307 OOZ262307 OYV262307 PIR262307 PSN262307 QCJ262307 QMF262307 QWB262307 RFX262307 RPT262307 RZP262307 SJL262307 STH262307 TDD262307 TMZ262307 TWV262307 UGR262307 UQN262307 VAJ262307 VKF262307 VUB262307 WDX262307 WNT262307 WXP262307 BH327843 LD327843 UZ327843 AEV327843 AOR327843 AYN327843 BIJ327843 BSF327843 CCB327843 CLX327843 CVT327843 DFP327843 DPL327843 DZH327843 EJD327843 ESZ327843 FCV327843 FMR327843 FWN327843 GGJ327843 GQF327843 HAB327843 HJX327843 HTT327843 IDP327843 INL327843 IXH327843 JHD327843 JQZ327843 KAV327843 KKR327843 KUN327843 LEJ327843 LOF327843 LYB327843 MHX327843 MRT327843 NBP327843 NLL327843 NVH327843 OFD327843 OOZ327843 OYV327843 PIR327843 PSN327843 QCJ327843 QMF327843 QWB327843 RFX327843 RPT327843 RZP327843 SJL327843 STH327843 TDD327843 TMZ327843 TWV327843 UGR327843 UQN327843 VAJ327843 VKF327843 VUB327843 WDX327843 WNT327843 WXP327843 BH393379 LD393379 UZ393379 AEV393379 AOR393379 AYN393379 BIJ393379 BSF393379 CCB393379 CLX393379 CVT393379 DFP393379 DPL393379 DZH393379 EJD393379 ESZ393379 FCV393379 FMR393379 FWN393379 GGJ393379 GQF393379 HAB393379 HJX393379 HTT393379 IDP393379 INL393379 IXH393379 JHD393379 JQZ393379 KAV393379 KKR393379 KUN393379 LEJ393379 LOF393379 LYB393379 MHX393379 MRT393379 NBP393379 NLL393379 NVH393379 OFD393379 OOZ393379 OYV393379 PIR393379 PSN393379 QCJ393379 QMF393379 QWB393379 RFX393379 RPT393379 RZP393379 SJL393379 STH393379 TDD393379 TMZ393379 TWV393379 UGR393379 UQN393379 VAJ393379 VKF393379 VUB393379 WDX393379 WNT393379 WXP393379 BH458915 LD458915 UZ458915 AEV458915 AOR458915 AYN458915 BIJ458915 BSF458915 CCB458915 CLX458915 CVT458915 DFP458915 DPL458915 DZH458915 EJD458915 ESZ458915 FCV458915 FMR458915 FWN458915 GGJ458915 GQF458915 HAB458915 HJX458915 HTT458915 IDP458915 INL458915 IXH458915 JHD458915 JQZ458915 KAV458915 KKR458915 KUN458915 LEJ458915 LOF458915 LYB458915 MHX458915 MRT458915 NBP458915 NLL458915 NVH458915 OFD458915 OOZ458915 OYV458915 PIR458915 PSN458915 QCJ458915 QMF458915 QWB458915 RFX458915 RPT458915 RZP458915 SJL458915 STH458915 TDD458915 TMZ458915 TWV458915 UGR458915 UQN458915 VAJ458915 VKF458915 VUB458915 WDX458915 WNT458915 WXP458915 BH524451 LD524451 UZ524451 AEV524451 AOR524451 AYN524451 BIJ524451 BSF524451 CCB524451 CLX524451 CVT524451 DFP524451 DPL524451 DZH524451 EJD524451 ESZ524451 FCV524451 FMR524451 FWN524451 GGJ524451 GQF524451 HAB524451 HJX524451 HTT524451 IDP524451 INL524451 IXH524451 JHD524451 JQZ524451 KAV524451 KKR524451 KUN524451 LEJ524451 LOF524451 LYB524451 MHX524451 MRT524451 NBP524451 NLL524451 NVH524451 OFD524451 OOZ524451 OYV524451 PIR524451 PSN524451 QCJ524451 QMF524451 QWB524451 RFX524451 RPT524451 RZP524451 SJL524451 STH524451 TDD524451 TMZ524451 TWV524451 UGR524451 UQN524451 VAJ524451 VKF524451 VUB524451 WDX524451 WNT524451 WXP524451 BH589987 LD589987 UZ589987 AEV589987 AOR589987 AYN589987 BIJ589987 BSF589987 CCB589987 CLX589987 CVT589987 DFP589987 DPL589987 DZH589987 EJD589987 ESZ589987 FCV589987 FMR589987 FWN589987 GGJ589987 GQF589987 HAB589987 HJX589987 HTT589987 IDP589987 INL589987 IXH589987 JHD589987 JQZ589987 KAV589987 KKR589987 KUN589987 LEJ589987 LOF589987 LYB589987 MHX589987 MRT589987 NBP589987 NLL589987 NVH589987 OFD589987 OOZ589987 OYV589987 PIR589987 PSN589987 QCJ589987 QMF589987 QWB589987 RFX589987 RPT589987 RZP589987 SJL589987 STH589987 TDD589987 TMZ589987 TWV589987 UGR589987 UQN589987 VAJ589987 VKF589987 VUB589987 WDX589987 WNT589987 WXP589987 BH655523 LD655523 UZ655523 AEV655523 AOR655523 AYN655523 BIJ655523 BSF655523 CCB655523 CLX655523 CVT655523 DFP655523 DPL655523 DZH655523 EJD655523 ESZ655523 FCV655523 FMR655523 FWN655523 GGJ655523 GQF655523 HAB655523 HJX655523 HTT655523 IDP655523 INL655523 IXH655523 JHD655523 JQZ655523 KAV655523 KKR655523 KUN655523 LEJ655523 LOF655523 LYB655523 MHX655523 MRT655523 NBP655523 NLL655523 NVH655523 OFD655523 OOZ655523 OYV655523 PIR655523 PSN655523 QCJ655523 QMF655523 QWB655523 RFX655523 RPT655523 RZP655523 SJL655523 STH655523 TDD655523 TMZ655523 TWV655523 UGR655523 UQN655523 VAJ655523 VKF655523 VUB655523 WDX655523 WNT655523 WXP655523 BH721059 LD721059 UZ721059 AEV721059 AOR721059 AYN721059 BIJ721059 BSF721059 CCB721059 CLX721059 CVT721059 DFP721059 DPL721059 DZH721059 EJD721059 ESZ721059 FCV721059 FMR721059 FWN721059 GGJ721059 GQF721059 HAB721059 HJX721059 HTT721059 IDP721059 INL721059 IXH721059 JHD721059 JQZ721059 KAV721059 KKR721059 KUN721059 LEJ721059 LOF721059 LYB721059 MHX721059 MRT721059 NBP721059 NLL721059 NVH721059 OFD721059 OOZ721059 OYV721059 PIR721059 PSN721059 QCJ721059 QMF721059 QWB721059 RFX721059 RPT721059 RZP721059 SJL721059 STH721059 TDD721059 TMZ721059 TWV721059 UGR721059 UQN721059 VAJ721059 VKF721059 VUB721059 WDX721059 WNT721059 WXP721059 BH786595 LD786595 UZ786595 AEV786595 AOR786595 AYN786595 BIJ786595 BSF786595 CCB786595 CLX786595 CVT786595 DFP786595 DPL786595 DZH786595 EJD786595 ESZ786595 FCV786595 FMR786595 FWN786595 GGJ786595 GQF786595 HAB786595 HJX786595 HTT786595 IDP786595 INL786595 IXH786595 JHD786595 JQZ786595 KAV786595 KKR786595 KUN786595 LEJ786595 LOF786595 LYB786595 MHX786595 MRT786595 NBP786595 NLL786595 NVH786595 OFD786595 OOZ786595 OYV786595 PIR786595 PSN786595 QCJ786595 QMF786595 QWB786595 RFX786595 RPT786595 RZP786595 SJL786595 STH786595 TDD786595 TMZ786595 TWV786595 UGR786595 UQN786595 VAJ786595 VKF786595 VUB786595 WDX786595 WNT786595 WXP786595 BH852131 LD852131 UZ852131 AEV852131 AOR852131 AYN852131 BIJ852131 BSF852131 CCB852131 CLX852131 CVT852131 DFP852131 DPL852131 DZH852131 EJD852131 ESZ852131 FCV852131 FMR852131 FWN852131 GGJ852131 GQF852131 HAB852131 HJX852131 HTT852131 IDP852131 INL852131 IXH852131 JHD852131 JQZ852131 KAV852131 KKR852131 KUN852131 LEJ852131 LOF852131 LYB852131 MHX852131 MRT852131 NBP852131 NLL852131 NVH852131 OFD852131 OOZ852131 OYV852131 PIR852131 PSN852131 QCJ852131 QMF852131 QWB852131 RFX852131 RPT852131 RZP852131 SJL852131 STH852131 TDD852131 TMZ852131 TWV852131 UGR852131 UQN852131 VAJ852131 VKF852131 VUB852131 WDX852131 WNT852131 WXP852131 BH917667 LD917667 UZ917667 AEV917667 AOR917667 AYN917667 BIJ917667 BSF917667 CCB917667 CLX917667 CVT917667 DFP917667 DPL917667 DZH917667 EJD917667 ESZ917667 FCV917667 FMR917667 FWN917667 GGJ917667 GQF917667 HAB917667 HJX917667 HTT917667 IDP917667 INL917667 IXH917667 JHD917667 JQZ917667 KAV917667 KKR917667 KUN917667 LEJ917667 LOF917667 LYB917667 MHX917667 MRT917667 NBP917667 NLL917667 NVH917667 OFD917667 OOZ917667 OYV917667 PIR917667 PSN917667 QCJ917667 QMF917667 QWB917667 RFX917667 RPT917667 RZP917667 SJL917667 STH917667 TDD917667 TMZ917667 TWV917667 UGR917667 UQN917667 VAJ917667 VKF917667 VUB917667 WDX917667 WNT917667 WXP917667 BH983203 LD983203 UZ983203 AEV983203 AOR983203 AYN983203 BIJ983203 BSF983203 CCB983203 CLX983203 CVT983203 DFP983203 DPL983203 DZH983203 EJD983203 ESZ983203 FCV983203 FMR983203 FWN983203 GGJ983203 GQF983203 HAB983203 HJX983203 HTT983203 IDP983203 INL983203 IXH983203 JHD983203 JQZ983203 KAV983203 KKR983203 KUN983203 LEJ983203 LOF983203 LYB983203 MHX983203 MRT983203 NBP983203 NLL983203 NVH983203 OFD983203 OOZ983203 OYV983203 PIR983203 PSN983203 QCJ983203 QMF983203 QWB983203 RFX983203 RPT983203 RZP983203 SJL983203 STH983203 TDD983203 TMZ983203 TWV983203 UGR983203 UQN983203 VAJ983203 VKF983203 VUB983203 WDX983203 WNT983203 WXP983203 BH166 LD166 UZ166 AEV166 AOR166 AYN166 BIJ166 BSF166 CCB166 CLX166 CVT166 DFP166 DPL166 DZH166 EJD166 ESZ166 FCV166 FMR166 FWN166 GGJ166 GQF166 HAB166 HJX166 HTT166 IDP166 INL166 IXH166 JHD166 JQZ166 KAV166 KKR166 KUN166 LEJ166 LOF166 LYB166 MHX166 MRT166 NBP166 NLL166 NVH166 OFD166 OOZ166 OYV166 PIR166 PSN166 QCJ166 QMF166 QWB166 RFX166 RPT166 RZP166 SJL166 STH166 TDD166 TMZ166 TWV166 UGR166 UQN166 VAJ166 VKF166 VUB166 WDX166 WNT166 WXP166 BH65702 LD65702 UZ65702 AEV65702 AOR65702 AYN65702 BIJ65702 BSF65702 CCB65702 CLX65702 CVT65702 DFP65702 DPL65702 DZH65702 EJD65702 ESZ65702 FCV65702 FMR65702 FWN65702 GGJ65702 GQF65702 HAB65702 HJX65702 HTT65702 IDP65702 INL65702 IXH65702 JHD65702 JQZ65702 KAV65702 KKR65702 KUN65702 LEJ65702 LOF65702 LYB65702 MHX65702 MRT65702 NBP65702 NLL65702 NVH65702 OFD65702 OOZ65702 OYV65702 PIR65702 PSN65702 QCJ65702 QMF65702 QWB65702 RFX65702 RPT65702 RZP65702 SJL65702 STH65702 TDD65702 TMZ65702 TWV65702 UGR65702 UQN65702 VAJ65702 VKF65702 VUB65702 WDX65702 WNT65702 WXP65702 BH131238 LD131238 UZ131238 AEV131238 AOR131238 AYN131238 BIJ131238 BSF131238 CCB131238 CLX131238 CVT131238 DFP131238 DPL131238 DZH131238 EJD131238 ESZ131238 FCV131238 FMR131238 FWN131238 GGJ131238 GQF131238 HAB131238 HJX131238 HTT131238 IDP131238 INL131238 IXH131238 JHD131238 JQZ131238 KAV131238 KKR131238 KUN131238 LEJ131238 LOF131238 LYB131238 MHX131238 MRT131238 NBP131238 NLL131238 NVH131238 OFD131238 OOZ131238 OYV131238 PIR131238 PSN131238 QCJ131238 QMF131238 QWB131238 RFX131238 RPT131238 RZP131238 SJL131238 STH131238 TDD131238 TMZ131238 TWV131238 UGR131238 UQN131238 VAJ131238 VKF131238 VUB131238 WDX131238 WNT131238 WXP131238 BH196774 LD196774 UZ196774 AEV196774 AOR196774 AYN196774 BIJ196774 BSF196774 CCB196774 CLX196774 CVT196774 DFP196774 DPL196774 DZH196774 EJD196774 ESZ196774 FCV196774 FMR196774 FWN196774 GGJ196774 GQF196774 HAB196774 HJX196774 HTT196774 IDP196774 INL196774 IXH196774 JHD196774 JQZ196774 KAV196774 KKR196774 KUN196774 LEJ196774 LOF196774 LYB196774 MHX196774 MRT196774 NBP196774 NLL196774 NVH196774 OFD196774 OOZ196774 OYV196774 PIR196774 PSN196774 QCJ196774 QMF196774 QWB196774 RFX196774 RPT196774 RZP196774 SJL196774 STH196774 TDD196774 TMZ196774 TWV196774 UGR196774 UQN196774 VAJ196774 VKF196774 VUB196774 WDX196774 WNT196774 WXP196774 BH262310 LD262310 UZ262310 AEV262310 AOR262310 AYN262310 BIJ262310 BSF262310 CCB262310 CLX262310 CVT262310 DFP262310 DPL262310 DZH262310 EJD262310 ESZ262310 FCV262310 FMR262310 FWN262310 GGJ262310 GQF262310 HAB262310 HJX262310 HTT262310 IDP262310 INL262310 IXH262310 JHD262310 JQZ262310 KAV262310 KKR262310 KUN262310 LEJ262310 LOF262310 LYB262310 MHX262310 MRT262310 NBP262310 NLL262310 NVH262310 OFD262310 OOZ262310 OYV262310 PIR262310 PSN262310 QCJ262310 QMF262310 QWB262310 RFX262310 RPT262310 RZP262310 SJL262310 STH262310 TDD262310 TMZ262310 TWV262310 UGR262310 UQN262310 VAJ262310 VKF262310 VUB262310 WDX262310 WNT262310 WXP262310 BH327846 LD327846 UZ327846 AEV327846 AOR327846 AYN327846 BIJ327846 BSF327846 CCB327846 CLX327846 CVT327846 DFP327846 DPL327846 DZH327846 EJD327846 ESZ327846 FCV327846 FMR327846 FWN327846 GGJ327846 GQF327846 HAB327846 HJX327846 HTT327846 IDP327846 INL327846 IXH327846 JHD327846 JQZ327846 KAV327846 KKR327846 KUN327846 LEJ327846 LOF327846 LYB327846 MHX327846 MRT327846 NBP327846 NLL327846 NVH327846 OFD327846 OOZ327846 OYV327846 PIR327846 PSN327846 QCJ327846 QMF327846 QWB327846 RFX327846 RPT327846 RZP327846 SJL327846 STH327846 TDD327846 TMZ327846 TWV327846 UGR327846 UQN327846 VAJ327846 VKF327846 VUB327846 WDX327846 WNT327846 WXP327846 BH393382 LD393382 UZ393382 AEV393382 AOR393382 AYN393382 BIJ393382 BSF393382 CCB393382 CLX393382 CVT393382 DFP393382 DPL393382 DZH393382 EJD393382 ESZ393382 FCV393382 FMR393382 FWN393382 GGJ393382 GQF393382 HAB393382 HJX393382 HTT393382 IDP393382 INL393382 IXH393382 JHD393382 JQZ393382 KAV393382 KKR393382 KUN393382 LEJ393382 LOF393382 LYB393382 MHX393382 MRT393382 NBP393382 NLL393382 NVH393382 OFD393382 OOZ393382 OYV393382 PIR393382 PSN393382 QCJ393382 QMF393382 QWB393382 RFX393382 RPT393382 RZP393382 SJL393382 STH393382 TDD393382 TMZ393382 TWV393382 UGR393382 UQN393382 VAJ393382 VKF393382 VUB393382 WDX393382 WNT393382 WXP393382 BH458918 LD458918 UZ458918 AEV458918 AOR458918 AYN458918 BIJ458918 BSF458918 CCB458918 CLX458918 CVT458918 DFP458918 DPL458918 DZH458918 EJD458918 ESZ458918 FCV458918 FMR458918 FWN458918 GGJ458918 GQF458918 HAB458918 HJX458918 HTT458918 IDP458918 INL458918 IXH458918 JHD458918 JQZ458918 KAV458918 KKR458918 KUN458918 LEJ458918 LOF458918 LYB458918 MHX458918 MRT458918 NBP458918 NLL458918 NVH458918 OFD458918 OOZ458918 OYV458918 PIR458918 PSN458918 QCJ458918 QMF458918 QWB458918 RFX458918 RPT458918 RZP458918 SJL458918 STH458918 TDD458918 TMZ458918 TWV458918 UGR458918 UQN458918 VAJ458918 VKF458918 VUB458918 WDX458918 WNT458918 WXP458918 BH524454 LD524454 UZ524454 AEV524454 AOR524454 AYN524454 BIJ524454 BSF524454 CCB524454 CLX524454 CVT524454 DFP524454 DPL524454 DZH524454 EJD524454 ESZ524454 FCV524454 FMR524454 FWN524454 GGJ524454 GQF524454 HAB524454 HJX524454 HTT524454 IDP524454 INL524454 IXH524454 JHD524454 JQZ524454 KAV524454 KKR524454 KUN524454 LEJ524454 LOF524454 LYB524454 MHX524454 MRT524454 NBP524454 NLL524454 NVH524454 OFD524454 OOZ524454 OYV524454 PIR524454 PSN524454 QCJ524454 QMF524454 QWB524454 RFX524454 RPT524454 RZP524454 SJL524454 STH524454 TDD524454 TMZ524454 TWV524454 UGR524454 UQN524454 VAJ524454 VKF524454 VUB524454 WDX524454 WNT524454 WXP524454 BH589990 LD589990 UZ589990 AEV589990 AOR589990 AYN589990 BIJ589990 BSF589990 CCB589990 CLX589990 CVT589990 DFP589990 DPL589990 DZH589990 EJD589990 ESZ589990 FCV589990 FMR589990 FWN589990 GGJ589990 GQF589990 HAB589990 HJX589990 HTT589990 IDP589990 INL589990 IXH589990 JHD589990 JQZ589990 KAV589990 KKR589990 KUN589990 LEJ589990 LOF589990 LYB589990 MHX589990 MRT589990 NBP589990 NLL589990 NVH589990 OFD589990 OOZ589990 OYV589990 PIR589990 PSN589990 QCJ589990 QMF589990 QWB589990 RFX589990 RPT589990 RZP589990 SJL589990 STH589990 TDD589990 TMZ589990 TWV589990 UGR589990 UQN589990 VAJ589990 VKF589990 VUB589990 WDX589990 WNT589990 WXP589990 BH655526 LD655526 UZ655526 AEV655526 AOR655526 AYN655526 BIJ655526 BSF655526 CCB655526 CLX655526 CVT655526 DFP655526 DPL655526 DZH655526 EJD655526 ESZ655526 FCV655526 FMR655526 FWN655526 GGJ655526 GQF655526 HAB655526 HJX655526 HTT655526 IDP655526 INL655526 IXH655526 JHD655526 JQZ655526 KAV655526 KKR655526 KUN655526 LEJ655526 LOF655526 LYB655526 MHX655526 MRT655526 NBP655526 NLL655526 NVH655526 OFD655526 OOZ655526 OYV655526 PIR655526 PSN655526 QCJ655526 QMF655526 QWB655526 RFX655526 RPT655526 RZP655526 SJL655526 STH655526 TDD655526 TMZ655526 TWV655526 UGR655526 UQN655526 VAJ655526 VKF655526 VUB655526 WDX655526 WNT655526 WXP655526 BH721062 LD721062 UZ721062 AEV721062 AOR721062 AYN721062 BIJ721062 BSF721062 CCB721062 CLX721062 CVT721062 DFP721062 DPL721062 DZH721062 EJD721062 ESZ721062 FCV721062 FMR721062 FWN721062 GGJ721062 GQF721062 HAB721062 HJX721062 HTT721062 IDP721062 INL721062 IXH721062 JHD721062 JQZ721062 KAV721062 KKR721062 KUN721062 LEJ721062 LOF721062 LYB721062 MHX721062 MRT721062 NBP721062 NLL721062 NVH721062 OFD721062 OOZ721062 OYV721062 PIR721062 PSN721062 QCJ721062 QMF721062 QWB721062 RFX721062 RPT721062 RZP721062 SJL721062 STH721062 TDD721062 TMZ721062 TWV721062 UGR721062 UQN721062 VAJ721062 VKF721062 VUB721062 WDX721062 WNT721062 WXP721062 BH786598 LD786598 UZ786598 AEV786598 AOR786598 AYN786598 BIJ786598 BSF786598 CCB786598 CLX786598 CVT786598 DFP786598 DPL786598 DZH786598 EJD786598 ESZ786598 FCV786598 FMR786598 FWN786598 GGJ786598 GQF786598 HAB786598 HJX786598 HTT786598 IDP786598 INL786598 IXH786598 JHD786598 JQZ786598 KAV786598 KKR786598 KUN786598 LEJ786598 LOF786598 LYB786598 MHX786598 MRT786598 NBP786598 NLL786598 NVH786598 OFD786598 OOZ786598 OYV786598 PIR786598 PSN786598 QCJ786598 QMF786598 QWB786598 RFX786598 RPT786598 RZP786598 SJL786598 STH786598 TDD786598 TMZ786598 TWV786598 UGR786598 UQN786598 VAJ786598 VKF786598 VUB786598 WDX786598 WNT786598 WXP786598 BH852134 LD852134 UZ852134 AEV852134 AOR852134 AYN852134 BIJ852134 BSF852134 CCB852134 CLX852134 CVT852134 DFP852134 DPL852134 DZH852134 EJD852134 ESZ852134 FCV852134 FMR852134 FWN852134 GGJ852134 GQF852134 HAB852134 HJX852134 HTT852134 IDP852134 INL852134 IXH852134 JHD852134 JQZ852134 KAV852134 KKR852134 KUN852134 LEJ852134 LOF852134 LYB852134 MHX852134 MRT852134 NBP852134 NLL852134 NVH852134 OFD852134 OOZ852134 OYV852134 PIR852134 PSN852134 QCJ852134 QMF852134 QWB852134 RFX852134 RPT852134 RZP852134 SJL852134 STH852134 TDD852134 TMZ852134 TWV852134 UGR852134 UQN852134 VAJ852134 VKF852134 VUB852134 WDX852134 WNT852134 WXP852134 BH917670 LD917670 UZ917670 AEV917670 AOR917670 AYN917670 BIJ917670 BSF917670 CCB917670 CLX917670 CVT917670 DFP917670 DPL917670 DZH917670 EJD917670 ESZ917670 FCV917670 FMR917670 FWN917670 GGJ917670 GQF917670 HAB917670 HJX917670 HTT917670 IDP917670 INL917670 IXH917670 JHD917670 JQZ917670 KAV917670 KKR917670 KUN917670 LEJ917670 LOF917670 LYB917670 MHX917670 MRT917670 NBP917670 NLL917670 NVH917670 OFD917670 OOZ917670 OYV917670 PIR917670 PSN917670 QCJ917670 QMF917670 QWB917670 RFX917670 RPT917670 RZP917670 SJL917670 STH917670 TDD917670 TMZ917670 TWV917670 UGR917670 UQN917670 VAJ917670 VKF917670 VUB917670 WDX917670 WNT917670 WXP917670 BH983206 LD983206 UZ983206 AEV983206 AOR983206 AYN983206 BIJ983206 BSF983206 CCB983206 CLX983206 CVT983206 DFP983206 DPL983206 DZH983206 EJD983206 ESZ983206 FCV983206 FMR983206 FWN983206 GGJ983206 GQF983206 HAB983206 HJX983206 HTT983206 IDP983206 INL983206 IXH983206 JHD983206 JQZ983206 KAV983206 KKR983206 KUN983206 LEJ983206 LOF983206 LYB983206 MHX983206 MRT983206 NBP983206 NLL983206 NVH983206 OFD983206 OOZ983206 OYV983206 PIR983206 PSN983206 QCJ983206 QMF983206 QWB983206 RFX983206 RPT983206 RZP983206 SJL983206 STH983206 TDD983206 TMZ983206 TWV983206 UGR983206 UQN983206 VAJ983206 VKF983206 VUB983206 WDX983206 WNT983206 WXP983206 BH188 LD188 UZ188 AEV188 AOR188 AYN188 BIJ188 BSF188 CCB188 CLX188 CVT188 DFP188 DPL188 DZH188 EJD188 ESZ188 FCV188 FMR188 FWN188 GGJ188 GQF188 HAB188 HJX188 HTT188 IDP188 INL188 IXH188 JHD188 JQZ188 KAV188 KKR188 KUN188 LEJ188 LOF188 LYB188 MHX188 MRT188 NBP188 NLL188 NVH188 OFD188 OOZ188 OYV188 PIR188 PSN188 QCJ188 QMF188 QWB188 RFX188 RPT188 RZP188 SJL188 STH188 TDD188 TMZ188 TWV188 UGR188 UQN188 VAJ188 VKF188 VUB188 WDX188 WNT188 WXP188 BH65724 LD65724 UZ65724 AEV65724 AOR65724 AYN65724 BIJ65724 BSF65724 CCB65724 CLX65724 CVT65724 DFP65724 DPL65724 DZH65724 EJD65724 ESZ65724 FCV65724 FMR65724 FWN65724 GGJ65724 GQF65724 HAB65724 HJX65724 HTT65724 IDP65724 INL65724 IXH65724 JHD65724 JQZ65724 KAV65724 KKR65724 KUN65724 LEJ65724 LOF65724 LYB65724 MHX65724 MRT65724 NBP65724 NLL65724 NVH65724 OFD65724 OOZ65724 OYV65724 PIR65724 PSN65724 QCJ65724 QMF65724 QWB65724 RFX65724 RPT65724 RZP65724 SJL65724 STH65724 TDD65724 TMZ65724 TWV65724 UGR65724 UQN65724 VAJ65724 VKF65724 VUB65724 WDX65724 WNT65724 WXP65724 BH131260 LD131260 UZ131260 AEV131260 AOR131260 AYN131260 BIJ131260 BSF131260 CCB131260 CLX131260 CVT131260 DFP131260 DPL131260 DZH131260 EJD131260 ESZ131260 FCV131260 FMR131260 FWN131260 GGJ131260 GQF131260 HAB131260 HJX131260 HTT131260 IDP131260 INL131260 IXH131260 JHD131260 JQZ131260 KAV131260 KKR131260 KUN131260 LEJ131260 LOF131260 LYB131260 MHX131260 MRT131260 NBP131260 NLL131260 NVH131260 OFD131260 OOZ131260 OYV131260 PIR131260 PSN131260 QCJ131260 QMF131260 QWB131260 RFX131260 RPT131260 RZP131260 SJL131260 STH131260 TDD131260 TMZ131260 TWV131260 UGR131260 UQN131260 VAJ131260 VKF131260 VUB131260 WDX131260 WNT131260 WXP131260 BH196796 LD196796 UZ196796 AEV196796 AOR196796 AYN196796 BIJ196796 BSF196796 CCB196796 CLX196796 CVT196796 DFP196796 DPL196796 DZH196796 EJD196796 ESZ196796 FCV196796 FMR196796 FWN196796 GGJ196796 GQF196796 HAB196796 HJX196796 HTT196796 IDP196796 INL196796 IXH196796 JHD196796 JQZ196796 KAV196796 KKR196796 KUN196796 LEJ196796 LOF196796 LYB196796 MHX196796 MRT196796 NBP196796 NLL196796 NVH196796 OFD196796 OOZ196796 OYV196796 PIR196796 PSN196796 QCJ196796 QMF196796 QWB196796 RFX196796 RPT196796 RZP196796 SJL196796 STH196796 TDD196796 TMZ196796 TWV196796 UGR196796 UQN196796 VAJ196796 VKF196796 VUB196796 WDX196796 WNT196796 WXP196796 BH262332 LD262332 UZ262332 AEV262332 AOR262332 AYN262332 BIJ262332 BSF262332 CCB262332 CLX262332 CVT262332 DFP262332 DPL262332 DZH262332 EJD262332 ESZ262332 FCV262332 FMR262332 FWN262332 GGJ262332 GQF262332 HAB262332 HJX262332 HTT262332 IDP262332 INL262332 IXH262332 JHD262332 JQZ262332 KAV262332 KKR262332 KUN262332 LEJ262332 LOF262332 LYB262332 MHX262332 MRT262332 NBP262332 NLL262332 NVH262332 OFD262332 OOZ262332 OYV262332 PIR262332 PSN262332 QCJ262332 QMF262332 QWB262332 RFX262332 RPT262332 RZP262332 SJL262332 STH262332 TDD262332 TMZ262332 TWV262332 UGR262332 UQN262332 VAJ262332 VKF262332 VUB262332 WDX262332 WNT262332 WXP262332 BH327868 LD327868 UZ327868 AEV327868 AOR327868 AYN327868 BIJ327868 BSF327868 CCB327868 CLX327868 CVT327868 DFP327868 DPL327868 DZH327868 EJD327868 ESZ327868 FCV327868 FMR327868 FWN327868 GGJ327868 GQF327868 HAB327868 HJX327868 HTT327868 IDP327868 INL327868 IXH327868 JHD327868 JQZ327868 KAV327868 KKR327868 KUN327868 LEJ327868 LOF327868 LYB327868 MHX327868 MRT327868 NBP327868 NLL327868 NVH327868 OFD327868 OOZ327868 OYV327868 PIR327868 PSN327868 QCJ327868 QMF327868 QWB327868 RFX327868 RPT327868 RZP327868 SJL327868 STH327868 TDD327868 TMZ327868 TWV327868 UGR327868 UQN327868 VAJ327868 VKF327868 VUB327868 WDX327868 WNT327868 WXP327868 BH393404 LD393404 UZ393404 AEV393404 AOR393404 AYN393404 BIJ393404 BSF393404 CCB393404 CLX393404 CVT393404 DFP393404 DPL393404 DZH393404 EJD393404 ESZ393404 FCV393404 FMR393404 FWN393404 GGJ393404 GQF393404 HAB393404 HJX393404 HTT393404 IDP393404 INL393404 IXH393404 JHD393404 JQZ393404 KAV393404 KKR393404 KUN393404 LEJ393404 LOF393404 LYB393404 MHX393404 MRT393404 NBP393404 NLL393404 NVH393404 OFD393404 OOZ393404 OYV393404 PIR393404 PSN393404 QCJ393404 QMF393404 QWB393404 RFX393404 RPT393404 RZP393404 SJL393404 STH393404 TDD393404 TMZ393404 TWV393404 UGR393404 UQN393404 VAJ393404 VKF393404 VUB393404 WDX393404 WNT393404 WXP393404 BH458940 LD458940 UZ458940 AEV458940 AOR458940 AYN458940 BIJ458940 BSF458940 CCB458940 CLX458940 CVT458940 DFP458940 DPL458940 DZH458940 EJD458940 ESZ458940 FCV458940 FMR458940 FWN458940 GGJ458940 GQF458940 HAB458940 HJX458940 HTT458940 IDP458940 INL458940 IXH458940 JHD458940 JQZ458940 KAV458940 KKR458940 KUN458940 LEJ458940 LOF458940 LYB458940 MHX458940 MRT458940 NBP458940 NLL458940 NVH458940 OFD458940 OOZ458940 OYV458940 PIR458940 PSN458940 QCJ458940 QMF458940 QWB458940 RFX458940 RPT458940 RZP458940 SJL458940 STH458940 TDD458940 TMZ458940 TWV458940 UGR458940 UQN458940 VAJ458940 VKF458940 VUB458940 WDX458940 WNT458940 WXP458940 BH524476 LD524476 UZ524476 AEV524476 AOR524476 AYN524476 BIJ524476 BSF524476 CCB524476 CLX524476 CVT524476 DFP524476 DPL524476 DZH524476 EJD524476 ESZ524476 FCV524476 FMR524476 FWN524476 GGJ524476 GQF524476 HAB524476 HJX524476 HTT524476 IDP524476 INL524476 IXH524476 JHD524476 JQZ524476 KAV524476 KKR524476 KUN524476 LEJ524476 LOF524476 LYB524476 MHX524476 MRT524476 NBP524476 NLL524476 NVH524476 OFD524476 OOZ524476 OYV524476 PIR524476 PSN524476 QCJ524476 QMF524476 QWB524476 RFX524476 RPT524476 RZP524476 SJL524476 STH524476 TDD524476 TMZ524476 TWV524476 UGR524476 UQN524476 VAJ524476 VKF524476 VUB524476 WDX524476 WNT524476 WXP524476 BH590012 LD590012 UZ590012 AEV590012 AOR590012 AYN590012 BIJ590012 BSF590012 CCB590012 CLX590012 CVT590012 DFP590012 DPL590012 DZH590012 EJD590012 ESZ590012 FCV590012 FMR590012 FWN590012 GGJ590012 GQF590012 HAB590012 HJX590012 HTT590012 IDP590012 INL590012 IXH590012 JHD590012 JQZ590012 KAV590012 KKR590012 KUN590012 LEJ590012 LOF590012 LYB590012 MHX590012 MRT590012 NBP590012 NLL590012 NVH590012 OFD590012 OOZ590012 OYV590012 PIR590012 PSN590012 QCJ590012 QMF590012 QWB590012 RFX590012 RPT590012 RZP590012 SJL590012 STH590012 TDD590012 TMZ590012 TWV590012 UGR590012 UQN590012 VAJ590012 VKF590012 VUB590012 WDX590012 WNT590012 WXP590012 BH655548 LD655548 UZ655548 AEV655548 AOR655548 AYN655548 BIJ655548 BSF655548 CCB655548 CLX655548 CVT655548 DFP655548 DPL655548 DZH655548 EJD655548 ESZ655548 FCV655548 FMR655548 FWN655548 GGJ655548 GQF655548 HAB655548 HJX655548 HTT655548 IDP655548 INL655548 IXH655548 JHD655548 JQZ655548 KAV655548 KKR655548 KUN655548 LEJ655548 LOF655548 LYB655548 MHX655548 MRT655548 NBP655548 NLL655548 NVH655548 OFD655548 OOZ655548 OYV655548 PIR655548 PSN655548 QCJ655548 QMF655548 QWB655548 RFX655548 RPT655548 RZP655548 SJL655548 STH655548 TDD655548 TMZ655548 TWV655548 UGR655548 UQN655548 VAJ655548 VKF655548 VUB655548 WDX655548 WNT655548 WXP655548 BH721084 LD721084 UZ721084 AEV721084 AOR721084 AYN721084 BIJ721084 BSF721084 CCB721084 CLX721084 CVT721084 DFP721084 DPL721084 DZH721084 EJD721084 ESZ721084 FCV721084 FMR721084 FWN721084 GGJ721084 GQF721084 HAB721084 HJX721084 HTT721084 IDP721084 INL721084 IXH721084 JHD721084 JQZ721084 KAV721084 KKR721084 KUN721084 LEJ721084 LOF721084 LYB721084 MHX721084 MRT721084 NBP721084 NLL721084 NVH721084 OFD721084 OOZ721084 OYV721084 PIR721084 PSN721084 QCJ721084 QMF721084 QWB721084 RFX721084 RPT721084 RZP721084 SJL721084 STH721084 TDD721084 TMZ721084 TWV721084 UGR721084 UQN721084 VAJ721084 VKF721084 VUB721084 WDX721084 WNT721084 WXP721084 BH786620 LD786620 UZ786620 AEV786620 AOR786620 AYN786620 BIJ786620 BSF786620 CCB786620 CLX786620 CVT786620 DFP786620 DPL786620 DZH786620 EJD786620 ESZ786620 FCV786620 FMR786620 FWN786620 GGJ786620 GQF786620 HAB786620 HJX786620 HTT786620 IDP786620 INL786620 IXH786620 JHD786620 JQZ786620 KAV786620 KKR786620 KUN786620 LEJ786620 LOF786620 LYB786620 MHX786620 MRT786620 NBP786620 NLL786620 NVH786620 OFD786620 OOZ786620 OYV786620 PIR786620 PSN786620 QCJ786620 QMF786620 QWB786620 RFX786620 RPT786620 RZP786620 SJL786620 STH786620 TDD786620 TMZ786620 TWV786620 UGR786620 UQN786620 VAJ786620 VKF786620 VUB786620 WDX786620 WNT786620 WXP786620 BH852156 LD852156 UZ852156 AEV852156 AOR852156 AYN852156 BIJ852156 BSF852156 CCB852156 CLX852156 CVT852156 DFP852156 DPL852156 DZH852156 EJD852156 ESZ852156 FCV852156 FMR852156 FWN852156 GGJ852156 GQF852156 HAB852156 HJX852156 HTT852156 IDP852156 INL852156 IXH852156 JHD852156 JQZ852156 KAV852156 KKR852156 KUN852156 LEJ852156 LOF852156 LYB852156 MHX852156 MRT852156 NBP852156 NLL852156 NVH852156 OFD852156 OOZ852156 OYV852156 PIR852156 PSN852156 QCJ852156 QMF852156 QWB852156 RFX852156 RPT852156 RZP852156 SJL852156 STH852156 TDD852156 TMZ852156 TWV852156 UGR852156 UQN852156 VAJ852156 VKF852156 VUB852156 WDX852156 WNT852156 WXP852156 BH917692 LD917692 UZ917692 AEV917692 AOR917692 AYN917692 BIJ917692 BSF917692 CCB917692 CLX917692 CVT917692 DFP917692 DPL917692 DZH917692 EJD917692 ESZ917692 FCV917692 FMR917692 FWN917692 GGJ917692 GQF917692 HAB917692 HJX917692 HTT917692 IDP917692 INL917692 IXH917692 JHD917692 JQZ917692 KAV917692 KKR917692 KUN917692 LEJ917692 LOF917692 LYB917692 MHX917692 MRT917692 NBP917692 NLL917692 NVH917692 OFD917692 OOZ917692 OYV917692 PIR917692 PSN917692 QCJ917692 QMF917692 QWB917692 RFX917692 RPT917692 RZP917692 SJL917692 STH917692 TDD917692 TMZ917692 TWV917692 UGR917692 UQN917692 VAJ917692 VKF917692 VUB917692 WDX917692 WNT917692 WXP917692 BH983228 LD983228 UZ983228 AEV983228 AOR983228 AYN983228 BIJ983228 BSF983228 CCB983228 CLX983228 CVT983228 DFP983228 DPL983228 DZH983228 EJD983228 ESZ983228 FCV983228 FMR983228 FWN983228 GGJ983228 GQF983228 HAB983228 HJX983228 HTT983228 IDP983228 INL983228 IXH983228 JHD983228 JQZ983228 KAV983228 KKR983228 KUN983228 LEJ983228 LOF983228 LYB983228 MHX983228 MRT983228 NBP983228 NLL983228 NVH983228 OFD983228 OOZ983228 OYV983228 PIR983228 PSN983228 QCJ983228 QMF983228 QWB983228 RFX983228 RPT983228 RZP983228 SJL983228 STH983228 TDD983228 TMZ983228 TWV983228 UGR983228 UQN983228 VAJ983228 VKF983228 VUB983228 WDX983228 WNT983228 WXP983228 BI164 LE164 VA164 AEW164 AOS164 AYO164 BIK164 BSG164 CCC164 CLY164 CVU164 DFQ164 DPM164 DZI164 EJE164 ETA164 FCW164 FMS164 FWO164 GGK164 GQG164 HAC164 HJY164 HTU164 IDQ164 INM164 IXI164 JHE164 JRA164 KAW164 KKS164 KUO164 LEK164 LOG164 LYC164 MHY164 MRU164 NBQ164 NLM164 NVI164 OFE164 OPA164 OYW164 PIS164 PSO164 QCK164 QMG164 QWC164 RFY164 RPU164 RZQ164 SJM164 STI164 TDE164 TNA164 TWW164 UGS164 UQO164 VAK164 VKG164 VUC164 WDY164 WNU164 WXQ164 BI65700 LE65700 VA65700 AEW65700 AOS65700 AYO65700 BIK65700 BSG65700 CCC65700 CLY65700 CVU65700 DFQ65700 DPM65700 DZI65700 EJE65700 ETA65700 FCW65700 FMS65700 FWO65700 GGK65700 GQG65700 HAC65700 HJY65700 HTU65700 IDQ65700 INM65700 IXI65700 JHE65700 JRA65700 KAW65700 KKS65700 KUO65700 LEK65700 LOG65700 LYC65700 MHY65700 MRU65700 NBQ65700 NLM65700 NVI65700 OFE65700 OPA65700 OYW65700 PIS65700 PSO65700 QCK65700 QMG65700 QWC65700 RFY65700 RPU65700 RZQ65700 SJM65700 STI65700 TDE65700 TNA65700 TWW65700 UGS65700 UQO65700 VAK65700 VKG65700 VUC65700 WDY65700 WNU65700 WXQ65700 BI131236 LE131236 VA131236 AEW131236 AOS131236 AYO131236 BIK131236 BSG131236 CCC131236 CLY131236 CVU131236 DFQ131236 DPM131236 DZI131236 EJE131236 ETA131236 FCW131236 FMS131236 FWO131236 GGK131236 GQG131236 HAC131236 HJY131236 HTU131236 IDQ131236 INM131236 IXI131236 JHE131236 JRA131236 KAW131236 KKS131236 KUO131236 LEK131236 LOG131236 LYC131236 MHY131236 MRU131236 NBQ131236 NLM131236 NVI131236 OFE131236 OPA131236 OYW131236 PIS131236 PSO131236 QCK131236 QMG131236 QWC131236 RFY131236 RPU131236 RZQ131236 SJM131236 STI131236 TDE131236 TNA131236 TWW131236 UGS131236 UQO131236 VAK131236 VKG131236 VUC131236 WDY131236 WNU131236 WXQ131236 BI196772 LE196772 VA196772 AEW196772 AOS196772 AYO196772 BIK196772 BSG196772 CCC196772 CLY196772 CVU196772 DFQ196772 DPM196772 DZI196772 EJE196772 ETA196772 FCW196772 FMS196772 FWO196772 GGK196772 GQG196772 HAC196772 HJY196772 HTU196772 IDQ196772 INM196772 IXI196772 JHE196772 JRA196772 KAW196772 KKS196772 KUO196772 LEK196772 LOG196772 LYC196772 MHY196772 MRU196772 NBQ196772 NLM196772 NVI196772 OFE196772 OPA196772 OYW196772 PIS196772 PSO196772 QCK196772 QMG196772 QWC196772 RFY196772 RPU196772 RZQ196772 SJM196772 STI196772 TDE196772 TNA196772 TWW196772 UGS196772 UQO196772 VAK196772 VKG196772 VUC196772 WDY196772 WNU196772 WXQ196772 BI262308 LE262308 VA262308 AEW262308 AOS262308 AYO262308 BIK262308 BSG262308 CCC262308 CLY262308 CVU262308 DFQ262308 DPM262308 DZI262308 EJE262308 ETA262308 FCW262308 FMS262308 FWO262308 GGK262308 GQG262308 HAC262308 HJY262308 HTU262308 IDQ262308 INM262308 IXI262308 JHE262308 JRA262308 KAW262308 KKS262308 KUO262308 LEK262308 LOG262308 LYC262308 MHY262308 MRU262308 NBQ262308 NLM262308 NVI262308 OFE262308 OPA262308 OYW262308 PIS262308 PSO262308 QCK262308 QMG262308 QWC262308 RFY262308 RPU262308 RZQ262308 SJM262308 STI262308 TDE262308 TNA262308 TWW262308 UGS262308 UQO262308 VAK262308 VKG262308 VUC262308 WDY262308 WNU262308 WXQ262308 BI327844 LE327844 VA327844 AEW327844 AOS327844 AYO327844 BIK327844 BSG327844 CCC327844 CLY327844 CVU327844 DFQ327844 DPM327844 DZI327844 EJE327844 ETA327844 FCW327844 FMS327844 FWO327844 GGK327844 GQG327844 HAC327844 HJY327844 HTU327844 IDQ327844 INM327844 IXI327844 JHE327844 JRA327844 KAW327844 KKS327844 KUO327844 LEK327844 LOG327844 LYC327844 MHY327844 MRU327844 NBQ327844 NLM327844 NVI327844 OFE327844 OPA327844 OYW327844 PIS327844 PSO327844 QCK327844 QMG327844 QWC327844 RFY327844 RPU327844 RZQ327844 SJM327844 STI327844 TDE327844 TNA327844 TWW327844 UGS327844 UQO327844 VAK327844 VKG327844 VUC327844 WDY327844 WNU327844 WXQ327844 BI393380 LE393380 VA393380 AEW393380 AOS393380 AYO393380 BIK393380 BSG393380 CCC393380 CLY393380 CVU393380 DFQ393380 DPM393380 DZI393380 EJE393380 ETA393380 FCW393380 FMS393380 FWO393380 GGK393380 GQG393380 HAC393380 HJY393380 HTU393380 IDQ393380 INM393380 IXI393380 JHE393380 JRA393380 KAW393380 KKS393380 KUO393380 LEK393380 LOG393380 LYC393380 MHY393380 MRU393380 NBQ393380 NLM393380 NVI393380 OFE393380 OPA393380 OYW393380 PIS393380 PSO393380 QCK393380 QMG393380 QWC393380 RFY393380 RPU393380 RZQ393380 SJM393380 STI393380 TDE393380 TNA393380 TWW393380 UGS393380 UQO393380 VAK393380 VKG393380 VUC393380 WDY393380 WNU393380 WXQ393380 BI458916 LE458916 VA458916 AEW458916 AOS458916 AYO458916 BIK458916 BSG458916 CCC458916 CLY458916 CVU458916 DFQ458916 DPM458916 DZI458916 EJE458916 ETA458916 FCW458916 FMS458916 FWO458916 GGK458916 GQG458916 HAC458916 HJY458916 HTU458916 IDQ458916 INM458916 IXI458916 JHE458916 JRA458916 KAW458916 KKS458916 KUO458916 LEK458916 LOG458916 LYC458916 MHY458916 MRU458916 NBQ458916 NLM458916 NVI458916 OFE458916 OPA458916 OYW458916 PIS458916 PSO458916 QCK458916 QMG458916 QWC458916 RFY458916 RPU458916 RZQ458916 SJM458916 STI458916 TDE458916 TNA458916 TWW458916 UGS458916 UQO458916 VAK458916 VKG458916 VUC458916 WDY458916 WNU458916 WXQ458916 BI524452 LE524452 VA524452 AEW524452 AOS524452 AYO524452 BIK524452 BSG524452 CCC524452 CLY524452 CVU524452 DFQ524452 DPM524452 DZI524452 EJE524452 ETA524452 FCW524452 FMS524452 FWO524452 GGK524452 GQG524452 HAC524452 HJY524452 HTU524452 IDQ524452 INM524452 IXI524452 JHE524452 JRA524452 KAW524452 KKS524452 KUO524452 LEK524452 LOG524452 LYC524452 MHY524452 MRU524452 NBQ524452 NLM524452 NVI524452 OFE524452 OPA524452 OYW524452 PIS524452 PSO524452 QCK524452 QMG524452 QWC524452 RFY524452 RPU524452 RZQ524452 SJM524452 STI524452 TDE524452 TNA524452 TWW524452 UGS524452 UQO524452 VAK524452 VKG524452 VUC524452 WDY524452 WNU524452 WXQ524452 BI589988 LE589988 VA589988 AEW589988 AOS589988 AYO589988 BIK589988 BSG589988 CCC589988 CLY589988 CVU589988 DFQ589988 DPM589988 DZI589988 EJE589988 ETA589988 FCW589988 FMS589988 FWO589988 GGK589988 GQG589988 HAC589988 HJY589988 HTU589988 IDQ589988 INM589988 IXI589988 JHE589988 JRA589988 KAW589988 KKS589988 KUO589988 LEK589988 LOG589988 LYC589988 MHY589988 MRU589988 NBQ589988 NLM589988 NVI589988 OFE589988 OPA589988 OYW589988 PIS589988 PSO589988 QCK589988 QMG589988 QWC589988 RFY589988 RPU589988 RZQ589988 SJM589988 STI589988 TDE589988 TNA589988 TWW589988 UGS589988 UQO589988 VAK589988 VKG589988 VUC589988 WDY589988 WNU589988 WXQ589988 BI655524 LE655524 VA655524 AEW655524 AOS655524 AYO655524 BIK655524 BSG655524 CCC655524 CLY655524 CVU655524 DFQ655524 DPM655524 DZI655524 EJE655524 ETA655524 FCW655524 FMS655524 FWO655524 GGK655524 GQG655524 HAC655524 HJY655524 HTU655524 IDQ655524 INM655524 IXI655524 JHE655524 JRA655524 KAW655524 KKS655524 KUO655524 LEK655524 LOG655524 LYC655524 MHY655524 MRU655524 NBQ655524 NLM655524 NVI655524 OFE655524 OPA655524 OYW655524 PIS655524 PSO655524 QCK655524 QMG655524 QWC655524 RFY655524 RPU655524 RZQ655524 SJM655524 STI655524 TDE655524 TNA655524 TWW655524 UGS655524 UQO655524 VAK655524 VKG655524 VUC655524 WDY655524 WNU655524 WXQ655524 BI721060 LE721060 VA721060 AEW721060 AOS721060 AYO721060 BIK721060 BSG721060 CCC721060 CLY721060 CVU721060 DFQ721060 DPM721060 DZI721060 EJE721060 ETA721060 FCW721060 FMS721060 FWO721060 GGK721060 GQG721060 HAC721060 HJY721060 HTU721060 IDQ721060 INM721060 IXI721060 JHE721060 JRA721060 KAW721060 KKS721060 KUO721060 LEK721060 LOG721060 LYC721060 MHY721060 MRU721060 NBQ721060 NLM721060 NVI721060 OFE721060 OPA721060 OYW721060 PIS721060 PSO721060 QCK721060 QMG721060 QWC721060 RFY721060 RPU721060 RZQ721060 SJM721060 STI721060 TDE721060 TNA721060 TWW721060 UGS721060 UQO721060 VAK721060 VKG721060 VUC721060 WDY721060 WNU721060 WXQ721060 BI786596 LE786596 VA786596 AEW786596 AOS786596 AYO786596 BIK786596 BSG786596 CCC786596 CLY786596 CVU786596 DFQ786596 DPM786596 DZI786596 EJE786596 ETA786596 FCW786596 FMS786596 FWO786596 GGK786596 GQG786596 HAC786596 HJY786596 HTU786596 IDQ786596 INM786596 IXI786596 JHE786596 JRA786596 KAW786596 KKS786596 KUO786596 LEK786596 LOG786596 LYC786596 MHY786596 MRU786596 NBQ786596 NLM786596 NVI786596 OFE786596 OPA786596 OYW786596 PIS786596 PSO786596 QCK786596 QMG786596 QWC786596 RFY786596 RPU786596 RZQ786596 SJM786596 STI786596 TDE786596 TNA786596 TWW786596 UGS786596 UQO786596 VAK786596 VKG786596 VUC786596 WDY786596 WNU786596 WXQ786596 BI852132 LE852132 VA852132 AEW852132 AOS852132 AYO852132 BIK852132 BSG852132 CCC852132 CLY852132 CVU852132 DFQ852132 DPM852132 DZI852132 EJE852132 ETA852132 FCW852132 FMS852132 FWO852132 GGK852132 GQG852132 HAC852132 HJY852132 HTU852132 IDQ852132 INM852132 IXI852132 JHE852132 JRA852132 KAW852132 KKS852132 KUO852132 LEK852132 LOG852132 LYC852132 MHY852132 MRU852132 NBQ852132 NLM852132 NVI852132 OFE852132 OPA852132 OYW852132 PIS852132 PSO852132 QCK852132 QMG852132 QWC852132 RFY852132 RPU852132 RZQ852132 SJM852132 STI852132 TDE852132 TNA852132 TWW852132 UGS852132 UQO852132 VAK852132 VKG852132 VUC852132 WDY852132 WNU852132 WXQ852132 BI917668 LE917668 VA917668 AEW917668 AOS917668 AYO917668 BIK917668 BSG917668 CCC917668 CLY917668 CVU917668 DFQ917668 DPM917668 DZI917668 EJE917668 ETA917668 FCW917668 FMS917668 FWO917668 GGK917668 GQG917668 HAC917668 HJY917668 HTU917668 IDQ917668 INM917668 IXI917668 JHE917668 JRA917668 KAW917668 KKS917668 KUO917668 LEK917668 LOG917668 LYC917668 MHY917668 MRU917668 NBQ917668 NLM917668 NVI917668 OFE917668 OPA917668 OYW917668 PIS917668 PSO917668 QCK917668 QMG917668 QWC917668 RFY917668 RPU917668 RZQ917668 SJM917668 STI917668 TDE917668 TNA917668 TWW917668 UGS917668 UQO917668 VAK917668 VKG917668 VUC917668 WDY917668 WNU917668 WXQ917668 BI983204 LE983204 VA983204 AEW983204 AOS983204 AYO983204 BIK983204 BSG983204 CCC983204 CLY983204 CVU983204 DFQ983204 DPM983204 DZI983204 EJE983204 ETA983204 FCW983204 FMS983204 FWO983204 GGK983204 GQG983204 HAC983204 HJY983204 HTU983204 IDQ983204 INM983204 IXI983204 JHE983204 JRA983204 KAW983204 KKS983204 KUO983204 LEK983204 LOG983204 LYC983204 MHY983204 MRU983204 NBQ983204 NLM983204 NVI983204 OFE983204 OPA983204 OYW983204 PIS983204 PSO983204 QCK983204 QMG983204 QWC983204 RFY983204 RPU983204 RZQ983204 SJM983204 STI983204 TDE983204 TNA983204 TWW983204 UGS983204 UQO983204 VAK983204 VKG983204 VUC983204 WDY983204 WNU983204 WXQ983204 BH127 LD127 UZ127 AEV127 AOR127 AYN127 BIJ127 BSF127 CCB127 CLX127 CVT127 DFP127 DPL127 DZH127 EJD127 ESZ127 FCV127 FMR127 FWN127 GGJ127 GQF127 HAB127 HJX127 HTT127 IDP127 INL127 IXH127 JHD127 JQZ127 KAV127 KKR127 KUN127 LEJ127 LOF127 LYB127 MHX127 MRT127 NBP127 NLL127 NVH127 OFD127 OOZ127 OYV127 PIR127 PSN127 QCJ127 QMF127 QWB127 RFX127 RPT127 RZP127 SJL127 STH127 TDD127 TMZ127 TWV127 UGR127 UQN127 VAJ127 VKF127 VUB127 WDX127 WNT127 WXP127 BH65663 LD65663 UZ65663 AEV65663 AOR65663 AYN65663 BIJ65663 BSF65663 CCB65663 CLX65663 CVT65663 DFP65663 DPL65663 DZH65663 EJD65663 ESZ65663 FCV65663 FMR65663 FWN65663 GGJ65663 GQF65663 HAB65663 HJX65663 HTT65663 IDP65663 INL65663 IXH65663 JHD65663 JQZ65663 KAV65663 KKR65663 KUN65663 LEJ65663 LOF65663 LYB65663 MHX65663 MRT65663 NBP65663 NLL65663 NVH65663 OFD65663 OOZ65663 OYV65663 PIR65663 PSN65663 QCJ65663 QMF65663 QWB65663 RFX65663 RPT65663 RZP65663 SJL65663 STH65663 TDD65663 TMZ65663 TWV65663 UGR65663 UQN65663 VAJ65663 VKF65663 VUB65663 WDX65663 WNT65663 WXP65663 BH131199 LD131199 UZ131199 AEV131199 AOR131199 AYN131199 BIJ131199 BSF131199 CCB131199 CLX131199 CVT131199 DFP131199 DPL131199 DZH131199 EJD131199 ESZ131199 FCV131199 FMR131199 FWN131199 GGJ131199 GQF131199 HAB131199 HJX131199 HTT131199 IDP131199 INL131199 IXH131199 JHD131199 JQZ131199 KAV131199 KKR131199 KUN131199 LEJ131199 LOF131199 LYB131199 MHX131199 MRT131199 NBP131199 NLL131199 NVH131199 OFD131199 OOZ131199 OYV131199 PIR131199 PSN131199 QCJ131199 QMF131199 QWB131199 RFX131199 RPT131199 RZP131199 SJL131199 STH131199 TDD131199 TMZ131199 TWV131199 UGR131199 UQN131199 VAJ131199 VKF131199 VUB131199 WDX131199 WNT131199 WXP131199 BH196735 LD196735 UZ196735 AEV196735 AOR196735 AYN196735 BIJ196735 BSF196735 CCB196735 CLX196735 CVT196735 DFP196735 DPL196735 DZH196735 EJD196735 ESZ196735 FCV196735 FMR196735 FWN196735 GGJ196735 GQF196735 HAB196735 HJX196735 HTT196735 IDP196735 INL196735 IXH196735 JHD196735 JQZ196735 KAV196735 KKR196735 KUN196735 LEJ196735 LOF196735 LYB196735 MHX196735 MRT196735 NBP196735 NLL196735 NVH196735 OFD196735 OOZ196735 OYV196735 PIR196735 PSN196735 QCJ196735 QMF196735 QWB196735 RFX196735 RPT196735 RZP196735 SJL196735 STH196735 TDD196735 TMZ196735 TWV196735 UGR196735 UQN196735 VAJ196735 VKF196735 VUB196735 WDX196735 WNT196735 WXP196735 BH262271 LD262271 UZ262271 AEV262271 AOR262271 AYN262271 BIJ262271 BSF262271 CCB262271 CLX262271 CVT262271 DFP262271 DPL262271 DZH262271 EJD262271 ESZ262271 FCV262271 FMR262271 FWN262271 GGJ262271 GQF262271 HAB262271 HJX262271 HTT262271 IDP262271 INL262271 IXH262271 JHD262271 JQZ262271 KAV262271 KKR262271 KUN262271 LEJ262271 LOF262271 LYB262271 MHX262271 MRT262271 NBP262271 NLL262271 NVH262271 OFD262271 OOZ262271 OYV262271 PIR262271 PSN262271 QCJ262271 QMF262271 QWB262271 RFX262271 RPT262271 RZP262271 SJL262271 STH262271 TDD262271 TMZ262271 TWV262271 UGR262271 UQN262271 VAJ262271 VKF262271 VUB262271 WDX262271 WNT262271 WXP262271 BH327807 LD327807 UZ327807 AEV327807 AOR327807 AYN327807 BIJ327807 BSF327807 CCB327807 CLX327807 CVT327807 DFP327807 DPL327807 DZH327807 EJD327807 ESZ327807 FCV327807 FMR327807 FWN327807 GGJ327807 GQF327807 HAB327807 HJX327807 HTT327807 IDP327807 INL327807 IXH327807 JHD327807 JQZ327807 KAV327807 KKR327807 KUN327807 LEJ327807 LOF327807 LYB327807 MHX327807 MRT327807 NBP327807 NLL327807 NVH327807 OFD327807 OOZ327807 OYV327807 PIR327807 PSN327807 QCJ327807 QMF327807 QWB327807 RFX327807 RPT327807 RZP327807 SJL327807 STH327807 TDD327807 TMZ327807 TWV327807 UGR327807 UQN327807 VAJ327807 VKF327807 VUB327807 WDX327807 WNT327807 WXP327807 BH393343 LD393343 UZ393343 AEV393343 AOR393343 AYN393343 BIJ393343 BSF393343 CCB393343 CLX393343 CVT393343 DFP393343 DPL393343 DZH393343 EJD393343 ESZ393343 FCV393343 FMR393343 FWN393343 GGJ393343 GQF393343 HAB393343 HJX393343 HTT393343 IDP393343 INL393343 IXH393343 JHD393343 JQZ393343 KAV393343 KKR393343 KUN393343 LEJ393343 LOF393343 LYB393343 MHX393343 MRT393343 NBP393343 NLL393343 NVH393343 OFD393343 OOZ393343 OYV393343 PIR393343 PSN393343 QCJ393343 QMF393343 QWB393343 RFX393343 RPT393343 RZP393343 SJL393343 STH393343 TDD393343 TMZ393343 TWV393343 UGR393343 UQN393343 VAJ393343 VKF393343 VUB393343 WDX393343 WNT393343 WXP393343 BH458879 LD458879 UZ458879 AEV458879 AOR458879 AYN458879 BIJ458879 BSF458879 CCB458879 CLX458879 CVT458879 DFP458879 DPL458879 DZH458879 EJD458879 ESZ458879 FCV458879 FMR458879 FWN458879 GGJ458879 GQF458879 HAB458879 HJX458879 HTT458879 IDP458879 INL458879 IXH458879 JHD458879 JQZ458879 KAV458879 KKR458879 KUN458879 LEJ458879 LOF458879 LYB458879 MHX458879 MRT458879 NBP458879 NLL458879 NVH458879 OFD458879 OOZ458879 OYV458879 PIR458879 PSN458879 QCJ458879 QMF458879 QWB458879 RFX458879 RPT458879 RZP458879 SJL458879 STH458879 TDD458879 TMZ458879 TWV458879 UGR458879 UQN458879 VAJ458879 VKF458879 VUB458879 WDX458879 WNT458879 WXP458879 BH524415 LD524415 UZ524415 AEV524415 AOR524415 AYN524415 BIJ524415 BSF524415 CCB524415 CLX524415 CVT524415 DFP524415 DPL524415 DZH524415 EJD524415 ESZ524415 FCV524415 FMR524415 FWN524415 GGJ524415 GQF524415 HAB524415 HJX524415 HTT524415 IDP524415 INL524415 IXH524415 JHD524415 JQZ524415 KAV524415 KKR524415 KUN524415 LEJ524415 LOF524415 LYB524415 MHX524415 MRT524415 NBP524415 NLL524415 NVH524415 OFD524415 OOZ524415 OYV524415 PIR524415 PSN524415 QCJ524415 QMF524415 QWB524415 RFX524415 RPT524415 RZP524415 SJL524415 STH524415 TDD524415 TMZ524415 TWV524415 UGR524415 UQN524415 VAJ524415 VKF524415 VUB524415 WDX524415 WNT524415 WXP524415 BH589951 LD589951 UZ589951 AEV589951 AOR589951 AYN589951 BIJ589951 BSF589951 CCB589951 CLX589951 CVT589951 DFP589951 DPL589951 DZH589951 EJD589951 ESZ589951 FCV589951 FMR589951 FWN589951 GGJ589951 GQF589951 HAB589951 HJX589951 HTT589951 IDP589951 INL589951 IXH589951 JHD589951 JQZ589951 KAV589951 KKR589951 KUN589951 LEJ589951 LOF589951 LYB589951 MHX589951 MRT589951 NBP589951 NLL589951 NVH589951 OFD589951 OOZ589951 OYV589951 PIR589951 PSN589951 QCJ589951 QMF589951 QWB589951 RFX589951 RPT589951 RZP589951 SJL589951 STH589951 TDD589951 TMZ589951 TWV589951 UGR589951 UQN589951 VAJ589951 VKF589951 VUB589951 WDX589951 WNT589951 WXP589951 BH655487 LD655487 UZ655487 AEV655487 AOR655487 AYN655487 BIJ655487 BSF655487 CCB655487 CLX655487 CVT655487 DFP655487 DPL655487 DZH655487 EJD655487 ESZ655487 FCV655487 FMR655487 FWN655487 GGJ655487 GQF655487 HAB655487 HJX655487 HTT655487 IDP655487 INL655487 IXH655487 JHD655487 JQZ655487 KAV655487 KKR655487 KUN655487 LEJ655487 LOF655487 LYB655487 MHX655487 MRT655487 NBP655487 NLL655487 NVH655487 OFD655487 OOZ655487 OYV655487 PIR655487 PSN655487 QCJ655487 QMF655487 QWB655487 RFX655487 RPT655487 RZP655487 SJL655487 STH655487 TDD655487 TMZ655487 TWV655487 UGR655487 UQN655487 VAJ655487 VKF655487 VUB655487 WDX655487 WNT655487 WXP655487 BH721023 LD721023 UZ721023 AEV721023 AOR721023 AYN721023 BIJ721023 BSF721023 CCB721023 CLX721023 CVT721023 DFP721023 DPL721023 DZH721023 EJD721023 ESZ721023 FCV721023 FMR721023 FWN721023 GGJ721023 GQF721023 HAB721023 HJX721023 HTT721023 IDP721023 INL721023 IXH721023 JHD721023 JQZ721023 KAV721023 KKR721023 KUN721023 LEJ721023 LOF721023 LYB721023 MHX721023 MRT721023 NBP721023 NLL721023 NVH721023 OFD721023 OOZ721023 OYV721023 PIR721023 PSN721023 QCJ721023 QMF721023 QWB721023 RFX721023 RPT721023 RZP721023 SJL721023 STH721023 TDD721023 TMZ721023 TWV721023 UGR721023 UQN721023 VAJ721023 VKF721023 VUB721023 WDX721023 WNT721023 WXP721023 BH786559 LD786559 UZ786559 AEV786559 AOR786559 AYN786559 BIJ786559 BSF786559 CCB786559 CLX786559 CVT786559 DFP786559 DPL786559 DZH786559 EJD786559 ESZ786559 FCV786559 FMR786559 FWN786559 GGJ786559 GQF786559 HAB786559 HJX786559 HTT786559 IDP786559 INL786559 IXH786559 JHD786559 JQZ786559 KAV786559 KKR786559 KUN786559 LEJ786559 LOF786559 LYB786559 MHX786559 MRT786559 NBP786559 NLL786559 NVH786559 OFD786559 OOZ786559 OYV786559 PIR786559 PSN786559 QCJ786559 QMF786559 QWB786559 RFX786559 RPT786559 RZP786559 SJL786559 STH786559 TDD786559 TMZ786559 TWV786559 UGR786559 UQN786559 VAJ786559 VKF786559 VUB786559 WDX786559 WNT786559 WXP786559 BH852095 LD852095 UZ852095 AEV852095 AOR852095 AYN852095 BIJ852095 BSF852095 CCB852095 CLX852095 CVT852095 DFP852095 DPL852095 DZH852095 EJD852095 ESZ852095 FCV852095 FMR852095 FWN852095 GGJ852095 GQF852095 HAB852095 HJX852095 HTT852095 IDP852095 INL852095 IXH852095 JHD852095 JQZ852095 KAV852095 KKR852095 KUN852095 LEJ852095 LOF852095 LYB852095 MHX852095 MRT852095 NBP852095 NLL852095 NVH852095 OFD852095 OOZ852095 OYV852095 PIR852095 PSN852095 QCJ852095 QMF852095 QWB852095 RFX852095 RPT852095 RZP852095 SJL852095 STH852095 TDD852095 TMZ852095 TWV852095 UGR852095 UQN852095 VAJ852095 VKF852095 VUB852095 WDX852095 WNT852095 WXP852095 BH917631 LD917631 UZ917631 AEV917631 AOR917631 AYN917631 BIJ917631 BSF917631 CCB917631 CLX917631 CVT917631 DFP917631 DPL917631 DZH917631 EJD917631 ESZ917631 FCV917631 FMR917631 FWN917631 GGJ917631 GQF917631 HAB917631 HJX917631 HTT917631 IDP917631 INL917631 IXH917631 JHD917631 JQZ917631 KAV917631 KKR917631 KUN917631 LEJ917631 LOF917631 LYB917631 MHX917631 MRT917631 NBP917631 NLL917631 NVH917631 OFD917631 OOZ917631 OYV917631 PIR917631 PSN917631 QCJ917631 QMF917631 QWB917631 RFX917631 RPT917631 RZP917631 SJL917631 STH917631 TDD917631 TMZ917631 TWV917631 UGR917631 UQN917631 VAJ917631 VKF917631 VUB917631 WDX917631 WNT917631 WXP917631 BH983167 LD983167 UZ983167 AEV983167 AOR983167 AYN983167 BIJ983167 BSF983167 CCB983167 CLX983167 CVT983167 DFP983167 DPL983167 DZH983167 EJD983167 ESZ983167 FCV983167 FMR983167 FWN983167 GGJ983167 GQF983167 HAB983167 HJX983167 HTT983167 IDP983167 INL983167 IXH983167 JHD983167 JQZ983167 KAV983167 KKR983167 KUN983167 LEJ983167 LOF983167 LYB983167 MHX983167 MRT983167 NBP983167 NLL983167 NVH983167 OFD983167 OOZ983167 OYV983167 PIR983167 PSN983167 QCJ983167 QMF983167 QWB983167 RFX983167 RPT983167 RZP983167 SJL983167 STH983167 TDD983167 TMZ983167 TWV983167 UGR983167 UQN983167 VAJ983167 VKF983167 VUB983167 WDX983167 WNT983167 WXP983167 BH91 LD91 UZ91 AEV91 AOR91 AYN91 BIJ91 BSF91 CCB91 CLX91 CVT91 DFP91 DPL91 DZH91 EJD91 ESZ91 FCV91 FMR91 FWN91 GGJ91 GQF91 HAB91 HJX91 HTT91 IDP91 INL91 IXH91 JHD91 JQZ91 KAV91 KKR91 KUN91 LEJ91 LOF91 LYB91 MHX91 MRT91 NBP91 NLL91 NVH91 OFD91 OOZ91 OYV91 PIR91 PSN91 QCJ91 QMF91 QWB91 RFX91 RPT91 RZP91 SJL91 STH91 TDD91 TMZ91 TWV91 UGR91 UQN91 VAJ91 VKF91 VUB91 WDX91 WNT91 WXP91 BH65627 LD65627 UZ65627 AEV65627 AOR65627 AYN65627 BIJ65627 BSF65627 CCB65627 CLX65627 CVT65627 DFP65627 DPL65627 DZH65627 EJD65627 ESZ65627 FCV65627 FMR65627 FWN65627 GGJ65627 GQF65627 HAB65627 HJX65627 HTT65627 IDP65627 INL65627 IXH65627 JHD65627 JQZ65627 KAV65627 KKR65627 KUN65627 LEJ65627 LOF65627 LYB65627 MHX65627 MRT65627 NBP65627 NLL65627 NVH65627 OFD65627 OOZ65627 OYV65627 PIR65627 PSN65627 QCJ65627 QMF65627 QWB65627 RFX65627 RPT65627 RZP65627 SJL65627 STH65627 TDD65627 TMZ65627 TWV65627 UGR65627 UQN65627 VAJ65627 VKF65627 VUB65627 WDX65627 WNT65627 WXP65627 BH131163 LD131163 UZ131163 AEV131163 AOR131163 AYN131163 BIJ131163 BSF131163 CCB131163 CLX131163 CVT131163 DFP131163 DPL131163 DZH131163 EJD131163 ESZ131163 FCV131163 FMR131163 FWN131163 GGJ131163 GQF131163 HAB131163 HJX131163 HTT131163 IDP131163 INL131163 IXH131163 JHD131163 JQZ131163 KAV131163 KKR131163 KUN131163 LEJ131163 LOF131163 LYB131163 MHX131163 MRT131163 NBP131163 NLL131163 NVH131163 OFD131163 OOZ131163 OYV131163 PIR131163 PSN131163 QCJ131163 QMF131163 QWB131163 RFX131163 RPT131163 RZP131163 SJL131163 STH131163 TDD131163 TMZ131163 TWV131163 UGR131163 UQN131163 VAJ131163 VKF131163 VUB131163 WDX131163 WNT131163 WXP131163 BH196699 LD196699 UZ196699 AEV196699 AOR196699 AYN196699 BIJ196699 BSF196699 CCB196699 CLX196699 CVT196699 DFP196699 DPL196699 DZH196699 EJD196699 ESZ196699 FCV196699 FMR196699 FWN196699 GGJ196699 GQF196699 HAB196699 HJX196699 HTT196699 IDP196699 INL196699 IXH196699 JHD196699 JQZ196699 KAV196699 KKR196699 KUN196699 LEJ196699 LOF196699 LYB196699 MHX196699 MRT196699 NBP196699 NLL196699 NVH196699 OFD196699 OOZ196699 OYV196699 PIR196699 PSN196699 QCJ196699 QMF196699 QWB196699 RFX196699 RPT196699 RZP196699 SJL196699 STH196699 TDD196699 TMZ196699 TWV196699 UGR196699 UQN196699 VAJ196699 VKF196699 VUB196699 WDX196699 WNT196699 WXP196699 BH262235 LD262235 UZ262235 AEV262235 AOR262235 AYN262235 BIJ262235 BSF262235 CCB262235 CLX262235 CVT262235 DFP262235 DPL262235 DZH262235 EJD262235 ESZ262235 FCV262235 FMR262235 FWN262235 GGJ262235 GQF262235 HAB262235 HJX262235 HTT262235 IDP262235 INL262235 IXH262235 JHD262235 JQZ262235 KAV262235 KKR262235 KUN262235 LEJ262235 LOF262235 LYB262235 MHX262235 MRT262235 NBP262235 NLL262235 NVH262235 OFD262235 OOZ262235 OYV262235 PIR262235 PSN262235 QCJ262235 QMF262235 QWB262235 RFX262235 RPT262235 RZP262235 SJL262235 STH262235 TDD262235 TMZ262235 TWV262235 UGR262235 UQN262235 VAJ262235 VKF262235 VUB262235 WDX262235 WNT262235 WXP262235 BH327771 LD327771 UZ327771 AEV327771 AOR327771 AYN327771 BIJ327771 BSF327771 CCB327771 CLX327771 CVT327771 DFP327771 DPL327771 DZH327771 EJD327771 ESZ327771 FCV327771 FMR327771 FWN327771 GGJ327771 GQF327771 HAB327771 HJX327771 HTT327771 IDP327771 INL327771 IXH327771 JHD327771 JQZ327771 KAV327771 KKR327771 KUN327771 LEJ327771 LOF327771 LYB327771 MHX327771 MRT327771 NBP327771 NLL327771 NVH327771 OFD327771 OOZ327771 OYV327771 PIR327771 PSN327771 QCJ327771 QMF327771 QWB327771 RFX327771 RPT327771 RZP327771 SJL327771 STH327771 TDD327771 TMZ327771 TWV327771 UGR327771 UQN327771 VAJ327771 VKF327771 VUB327771 WDX327771 WNT327771 WXP327771 BH393307 LD393307 UZ393307 AEV393307 AOR393307 AYN393307 BIJ393307 BSF393307 CCB393307 CLX393307 CVT393307 DFP393307 DPL393307 DZH393307 EJD393307 ESZ393307 FCV393307 FMR393307 FWN393307 GGJ393307 GQF393307 HAB393307 HJX393307 HTT393307 IDP393307 INL393307 IXH393307 JHD393307 JQZ393307 KAV393307 KKR393307 KUN393307 LEJ393307 LOF393307 LYB393307 MHX393307 MRT393307 NBP393307 NLL393307 NVH393307 OFD393307 OOZ393307 OYV393307 PIR393307 PSN393307 QCJ393307 QMF393307 QWB393307 RFX393307 RPT393307 RZP393307 SJL393307 STH393307 TDD393307 TMZ393307 TWV393307 UGR393307 UQN393307 VAJ393307 VKF393307 VUB393307 WDX393307 WNT393307 WXP393307 BH458843 LD458843 UZ458843 AEV458843 AOR458843 AYN458843 BIJ458843 BSF458843 CCB458843 CLX458843 CVT458843 DFP458843 DPL458843 DZH458843 EJD458843 ESZ458843 FCV458843 FMR458843 FWN458843 GGJ458843 GQF458843 HAB458843 HJX458843 HTT458843 IDP458843 INL458843 IXH458843 JHD458843 JQZ458843 KAV458843 KKR458843 KUN458843 LEJ458843 LOF458843 LYB458843 MHX458843 MRT458843 NBP458843 NLL458843 NVH458843 OFD458843 OOZ458843 OYV458843 PIR458843 PSN458843 QCJ458843 QMF458843 QWB458843 RFX458843 RPT458843 RZP458843 SJL458843 STH458843 TDD458843 TMZ458843 TWV458843 UGR458843 UQN458843 VAJ458843 VKF458843 VUB458843 WDX458843 WNT458843 WXP458843 BH524379 LD524379 UZ524379 AEV524379 AOR524379 AYN524379 BIJ524379 BSF524379 CCB524379 CLX524379 CVT524379 DFP524379 DPL524379 DZH524379 EJD524379 ESZ524379 FCV524379 FMR524379 FWN524379 GGJ524379 GQF524379 HAB524379 HJX524379 HTT524379 IDP524379 INL524379 IXH524379 JHD524379 JQZ524379 KAV524379 KKR524379 KUN524379 LEJ524379 LOF524379 LYB524379 MHX524379 MRT524379 NBP524379 NLL524379 NVH524379 OFD524379 OOZ524379 OYV524379 PIR524379 PSN524379 QCJ524379 QMF524379 QWB524379 RFX524379 RPT524379 RZP524379 SJL524379 STH524379 TDD524379 TMZ524379 TWV524379 UGR524379 UQN524379 VAJ524379 VKF524379 VUB524379 WDX524379 WNT524379 WXP524379 BH589915 LD589915 UZ589915 AEV589915 AOR589915 AYN589915 BIJ589915 BSF589915 CCB589915 CLX589915 CVT589915 DFP589915 DPL589915 DZH589915 EJD589915 ESZ589915 FCV589915 FMR589915 FWN589915 GGJ589915 GQF589915 HAB589915 HJX589915 HTT589915 IDP589915 INL589915 IXH589915 JHD589915 JQZ589915 KAV589915 KKR589915 KUN589915 LEJ589915 LOF589915 LYB589915 MHX589915 MRT589915 NBP589915 NLL589915 NVH589915 OFD589915 OOZ589915 OYV589915 PIR589915 PSN589915 QCJ589915 QMF589915 QWB589915 RFX589915 RPT589915 RZP589915 SJL589915 STH589915 TDD589915 TMZ589915 TWV589915 UGR589915 UQN589915 VAJ589915 VKF589915 VUB589915 WDX589915 WNT589915 WXP589915 BH655451 LD655451 UZ655451 AEV655451 AOR655451 AYN655451 BIJ655451 BSF655451 CCB655451 CLX655451 CVT655451 DFP655451 DPL655451 DZH655451 EJD655451 ESZ655451 FCV655451 FMR655451 FWN655451 GGJ655451 GQF655451 HAB655451 HJX655451 HTT655451 IDP655451 INL655451 IXH655451 JHD655451 JQZ655451 KAV655451 KKR655451 KUN655451 LEJ655451 LOF655451 LYB655451 MHX655451 MRT655451 NBP655451 NLL655451 NVH655451 OFD655451 OOZ655451 OYV655451 PIR655451 PSN655451 QCJ655451 QMF655451 QWB655451 RFX655451 RPT655451 RZP655451 SJL655451 STH655451 TDD655451 TMZ655451 TWV655451 UGR655451 UQN655451 VAJ655451 VKF655451 VUB655451 WDX655451 WNT655451 WXP655451 BH720987 LD720987 UZ720987 AEV720987 AOR720987 AYN720987 BIJ720987 BSF720987 CCB720987 CLX720987 CVT720987 DFP720987 DPL720987 DZH720987 EJD720987 ESZ720987 FCV720987 FMR720987 FWN720987 GGJ720987 GQF720987 HAB720987 HJX720987 HTT720987 IDP720987 INL720987 IXH720987 JHD720987 JQZ720987 KAV720987 KKR720987 KUN720987 LEJ720987 LOF720987 LYB720987 MHX720987 MRT720987 NBP720987 NLL720987 NVH720987 OFD720987 OOZ720987 OYV720987 PIR720987 PSN720987 QCJ720987 QMF720987 QWB720987 RFX720987 RPT720987 RZP720987 SJL720987 STH720987 TDD720987 TMZ720987 TWV720987 UGR720987 UQN720987 VAJ720987 VKF720987 VUB720987 WDX720987 WNT720987 WXP720987 BH786523 LD786523 UZ786523 AEV786523 AOR786523 AYN786523 BIJ786523 BSF786523 CCB786523 CLX786523 CVT786523 DFP786523 DPL786523 DZH786523 EJD786523 ESZ786523 FCV786523 FMR786523 FWN786523 GGJ786523 GQF786523 HAB786523 HJX786523 HTT786523 IDP786523 INL786523 IXH786523 JHD786523 JQZ786523 KAV786523 KKR786523 KUN786523 LEJ786523 LOF786523 LYB786523 MHX786523 MRT786523 NBP786523 NLL786523 NVH786523 OFD786523 OOZ786523 OYV786523 PIR786523 PSN786523 QCJ786523 QMF786523 QWB786523 RFX786523 RPT786523 RZP786523 SJL786523 STH786523 TDD786523 TMZ786523 TWV786523 UGR786523 UQN786523 VAJ786523 VKF786523 VUB786523 WDX786523 WNT786523 WXP786523 BH852059 LD852059 UZ852059 AEV852059 AOR852059 AYN852059 BIJ852059 BSF852059 CCB852059 CLX852059 CVT852059 DFP852059 DPL852059 DZH852059 EJD852059 ESZ852059 FCV852059 FMR852059 FWN852059 GGJ852059 GQF852059 HAB852059 HJX852059 HTT852059 IDP852059 INL852059 IXH852059 JHD852059 JQZ852059 KAV852059 KKR852059 KUN852059 LEJ852059 LOF852059 LYB852059 MHX852059 MRT852059 NBP852059 NLL852059 NVH852059 OFD852059 OOZ852059 OYV852059 PIR852059 PSN852059 QCJ852059 QMF852059 QWB852059 RFX852059 RPT852059 RZP852059 SJL852059 STH852059 TDD852059 TMZ852059 TWV852059 UGR852059 UQN852059 VAJ852059 VKF852059 VUB852059 WDX852059 WNT852059 WXP852059 BH917595 LD917595 UZ917595 AEV917595 AOR917595 AYN917595 BIJ917595 BSF917595 CCB917595 CLX917595 CVT917595 DFP917595 DPL917595 DZH917595 EJD917595 ESZ917595 FCV917595 FMR917595 FWN917595 GGJ917595 GQF917595 HAB917595 HJX917595 HTT917595 IDP917595 INL917595 IXH917595 JHD917595 JQZ917595 KAV917595 KKR917595 KUN917595 LEJ917595 LOF917595 LYB917595 MHX917595 MRT917595 NBP917595 NLL917595 NVH917595 OFD917595 OOZ917595 OYV917595 PIR917595 PSN917595 QCJ917595 QMF917595 QWB917595 RFX917595 RPT917595 RZP917595 SJL917595 STH917595 TDD917595 TMZ917595 TWV917595 UGR917595 UQN917595 VAJ917595 VKF917595 VUB917595 WDX917595 WNT917595 WXP917595 BH983131 LD983131 UZ983131 AEV983131 AOR983131 AYN983131 BIJ983131 BSF983131 CCB983131 CLX983131 CVT983131 DFP983131 DPL983131 DZH983131 EJD983131 ESZ983131 FCV983131 FMR983131 FWN983131 GGJ983131 GQF983131 HAB983131 HJX983131 HTT983131 IDP983131 INL983131 IXH983131 JHD983131 JQZ983131 KAV983131 KKR983131 KUN983131 LEJ983131 LOF983131 LYB983131 MHX983131 MRT983131 NBP983131 NLL983131 NVH983131 OFD983131 OOZ983131 OYV983131 PIR983131 PSN983131 QCJ983131 QMF983131 QWB983131 RFX983131 RPT983131 RZP983131 SJL983131 STH983131 TDD983131 TMZ983131 TWV983131 UGR983131 UQN983131 VAJ983131 VKF983131 VUB983131 WDX983131 WNT983131 WXP983131 BH109 LD109 UZ109 AEV109 AOR109 AYN109 BIJ109 BSF109 CCB109 CLX109 CVT109 DFP109 DPL109 DZH109 EJD109 ESZ109 FCV109 FMR109 FWN109 GGJ109 GQF109 HAB109 HJX109 HTT109 IDP109 INL109 IXH109 JHD109 JQZ109 KAV109 KKR109 KUN109 LEJ109 LOF109 LYB109 MHX109 MRT109 NBP109 NLL109 NVH109 OFD109 OOZ109 OYV109 PIR109 PSN109 QCJ109 QMF109 QWB109 RFX109 RPT109 RZP109 SJL109 STH109 TDD109 TMZ109 TWV109 UGR109 UQN109 VAJ109 VKF109 VUB109 WDX109 WNT109 WXP109 BH65645 LD65645 UZ65645 AEV65645 AOR65645 AYN65645 BIJ65645 BSF65645 CCB65645 CLX65645 CVT65645 DFP65645 DPL65645 DZH65645 EJD65645 ESZ65645 FCV65645 FMR65645 FWN65645 GGJ65645 GQF65645 HAB65645 HJX65645 HTT65645 IDP65645 INL65645 IXH65645 JHD65645 JQZ65645 KAV65645 KKR65645 KUN65645 LEJ65645 LOF65645 LYB65645 MHX65645 MRT65645 NBP65645 NLL65645 NVH65645 OFD65645 OOZ65645 OYV65645 PIR65645 PSN65645 QCJ65645 QMF65645 QWB65645 RFX65645 RPT65645 RZP65645 SJL65645 STH65645 TDD65645 TMZ65645 TWV65645 UGR65645 UQN65645 VAJ65645 VKF65645 VUB65645 WDX65645 WNT65645 WXP65645 BH131181 LD131181 UZ131181 AEV131181 AOR131181 AYN131181 BIJ131181 BSF131181 CCB131181 CLX131181 CVT131181 DFP131181 DPL131181 DZH131181 EJD131181 ESZ131181 FCV131181 FMR131181 FWN131181 GGJ131181 GQF131181 HAB131181 HJX131181 HTT131181 IDP131181 INL131181 IXH131181 JHD131181 JQZ131181 KAV131181 KKR131181 KUN131181 LEJ131181 LOF131181 LYB131181 MHX131181 MRT131181 NBP131181 NLL131181 NVH131181 OFD131181 OOZ131181 OYV131181 PIR131181 PSN131181 QCJ131181 QMF131181 QWB131181 RFX131181 RPT131181 RZP131181 SJL131181 STH131181 TDD131181 TMZ131181 TWV131181 UGR131181 UQN131181 VAJ131181 VKF131181 VUB131181 WDX131181 WNT131181 WXP131181 BH196717 LD196717 UZ196717 AEV196717 AOR196717 AYN196717 BIJ196717 BSF196717 CCB196717 CLX196717 CVT196717 DFP196717 DPL196717 DZH196717 EJD196717 ESZ196717 FCV196717 FMR196717 FWN196717 GGJ196717 GQF196717 HAB196717 HJX196717 HTT196717 IDP196717 INL196717 IXH196717 JHD196717 JQZ196717 KAV196717 KKR196717 KUN196717 LEJ196717 LOF196717 LYB196717 MHX196717 MRT196717 NBP196717 NLL196717 NVH196717 OFD196717 OOZ196717 OYV196717 PIR196717 PSN196717 QCJ196717 QMF196717 QWB196717 RFX196717 RPT196717 RZP196717 SJL196717 STH196717 TDD196717 TMZ196717 TWV196717 UGR196717 UQN196717 VAJ196717 VKF196717 VUB196717 WDX196717 WNT196717 WXP196717 BH262253 LD262253 UZ262253 AEV262253 AOR262253 AYN262253 BIJ262253 BSF262253 CCB262253 CLX262253 CVT262253 DFP262253 DPL262253 DZH262253 EJD262253 ESZ262253 FCV262253 FMR262253 FWN262253 GGJ262253 GQF262253 HAB262253 HJX262253 HTT262253 IDP262253 INL262253 IXH262253 JHD262253 JQZ262253 KAV262253 KKR262253 KUN262253 LEJ262253 LOF262253 LYB262253 MHX262253 MRT262253 NBP262253 NLL262253 NVH262253 OFD262253 OOZ262253 OYV262253 PIR262253 PSN262253 QCJ262253 QMF262253 QWB262253 RFX262253 RPT262253 RZP262253 SJL262253 STH262253 TDD262253 TMZ262253 TWV262253 UGR262253 UQN262253 VAJ262253 VKF262253 VUB262253 WDX262253 WNT262253 WXP262253 BH327789 LD327789 UZ327789 AEV327789 AOR327789 AYN327789 BIJ327789 BSF327789 CCB327789 CLX327789 CVT327789 DFP327789 DPL327789 DZH327789 EJD327789 ESZ327789 FCV327789 FMR327789 FWN327789 GGJ327789 GQF327789 HAB327789 HJX327789 HTT327789 IDP327789 INL327789 IXH327789 JHD327789 JQZ327789 KAV327789 KKR327789 KUN327789 LEJ327789 LOF327789 LYB327789 MHX327789 MRT327789 NBP327789 NLL327789 NVH327789 OFD327789 OOZ327789 OYV327789 PIR327789 PSN327789 QCJ327789 QMF327789 QWB327789 RFX327789 RPT327789 RZP327789 SJL327789 STH327789 TDD327789 TMZ327789 TWV327789 UGR327789 UQN327789 VAJ327789 VKF327789 VUB327789 WDX327789 WNT327789 WXP327789 BH393325 LD393325 UZ393325 AEV393325 AOR393325 AYN393325 BIJ393325 BSF393325 CCB393325 CLX393325 CVT393325 DFP393325 DPL393325 DZH393325 EJD393325 ESZ393325 FCV393325 FMR393325 FWN393325 GGJ393325 GQF393325 HAB393325 HJX393325 HTT393325 IDP393325 INL393325 IXH393325 JHD393325 JQZ393325 KAV393325 KKR393325 KUN393325 LEJ393325 LOF393325 LYB393325 MHX393325 MRT393325 NBP393325 NLL393325 NVH393325 OFD393325 OOZ393325 OYV393325 PIR393325 PSN393325 QCJ393325 QMF393325 QWB393325 RFX393325 RPT393325 RZP393325 SJL393325 STH393325 TDD393325 TMZ393325 TWV393325 UGR393325 UQN393325 VAJ393325 VKF393325 VUB393325 WDX393325 WNT393325 WXP393325 BH458861 LD458861 UZ458861 AEV458861 AOR458861 AYN458861 BIJ458861 BSF458861 CCB458861 CLX458861 CVT458861 DFP458861 DPL458861 DZH458861 EJD458861 ESZ458861 FCV458861 FMR458861 FWN458861 GGJ458861 GQF458861 HAB458861 HJX458861 HTT458861 IDP458861 INL458861 IXH458861 JHD458861 JQZ458861 KAV458861 KKR458861 KUN458861 LEJ458861 LOF458861 LYB458861 MHX458861 MRT458861 NBP458861 NLL458861 NVH458861 OFD458861 OOZ458861 OYV458861 PIR458861 PSN458861 QCJ458861 QMF458861 QWB458861 RFX458861 RPT458861 RZP458861 SJL458861 STH458861 TDD458861 TMZ458861 TWV458861 UGR458861 UQN458861 VAJ458861 VKF458861 VUB458861 WDX458861 WNT458861 WXP458861 BH524397 LD524397 UZ524397 AEV524397 AOR524397 AYN524397 BIJ524397 BSF524397 CCB524397 CLX524397 CVT524397 DFP524397 DPL524397 DZH524397 EJD524397 ESZ524397 FCV524397 FMR524397 FWN524397 GGJ524397 GQF524397 HAB524397 HJX524397 HTT524397 IDP524397 INL524397 IXH524397 JHD524397 JQZ524397 KAV524397 KKR524397 KUN524397 LEJ524397 LOF524397 LYB524397 MHX524397 MRT524397 NBP524397 NLL524397 NVH524397 OFD524397 OOZ524397 OYV524397 PIR524397 PSN524397 QCJ524397 QMF524397 QWB524397 RFX524397 RPT524397 RZP524397 SJL524397 STH524397 TDD524397 TMZ524397 TWV524397 UGR524397 UQN524397 VAJ524397 VKF524397 VUB524397 WDX524397 WNT524397 WXP524397 BH589933 LD589933 UZ589933 AEV589933 AOR589933 AYN589933 BIJ589933 BSF589933 CCB589933 CLX589933 CVT589933 DFP589933 DPL589933 DZH589933 EJD589933 ESZ589933 FCV589933 FMR589933 FWN589933 GGJ589933 GQF589933 HAB589933 HJX589933 HTT589933 IDP589933 INL589933 IXH589933 JHD589933 JQZ589933 KAV589933 KKR589933 KUN589933 LEJ589933 LOF589933 LYB589933 MHX589933 MRT589933 NBP589933 NLL589933 NVH589933 OFD589933 OOZ589933 OYV589933 PIR589933 PSN589933 QCJ589933 QMF589933 QWB589933 RFX589933 RPT589933 RZP589933 SJL589933 STH589933 TDD589933 TMZ589933 TWV589933 UGR589933 UQN589933 VAJ589933 VKF589933 VUB589933 WDX589933 WNT589933 WXP589933 BH655469 LD655469 UZ655469 AEV655469 AOR655469 AYN655469 BIJ655469 BSF655469 CCB655469 CLX655469 CVT655469 DFP655469 DPL655469 DZH655469 EJD655469 ESZ655469 FCV655469 FMR655469 FWN655469 GGJ655469 GQF655469 HAB655469 HJX655469 HTT655469 IDP655469 INL655469 IXH655469 JHD655469 JQZ655469 KAV655469 KKR655469 KUN655469 LEJ655469 LOF655469 LYB655469 MHX655469 MRT655469 NBP655469 NLL655469 NVH655469 OFD655469 OOZ655469 OYV655469 PIR655469 PSN655469 QCJ655469 QMF655469 QWB655469 RFX655469 RPT655469 RZP655469 SJL655469 STH655469 TDD655469 TMZ655469 TWV655469 UGR655469 UQN655469 VAJ655469 VKF655469 VUB655469 WDX655469 WNT655469 WXP655469 BH721005 LD721005 UZ721005 AEV721005 AOR721005 AYN721005 BIJ721005 BSF721005 CCB721005 CLX721005 CVT721005 DFP721005 DPL721005 DZH721005 EJD721005 ESZ721005 FCV721005 FMR721005 FWN721005 GGJ721005 GQF721005 HAB721005 HJX721005 HTT721005 IDP721005 INL721005 IXH721005 JHD721005 JQZ721005 KAV721005 KKR721005 KUN721005 LEJ721005 LOF721005 LYB721005 MHX721005 MRT721005 NBP721005 NLL721005 NVH721005 OFD721005 OOZ721005 OYV721005 PIR721005 PSN721005 QCJ721005 QMF721005 QWB721005 RFX721005 RPT721005 RZP721005 SJL721005 STH721005 TDD721005 TMZ721005 TWV721005 UGR721005 UQN721005 VAJ721005 VKF721005 VUB721005 WDX721005 WNT721005 WXP721005 BH786541 LD786541 UZ786541 AEV786541 AOR786541 AYN786541 BIJ786541 BSF786541 CCB786541 CLX786541 CVT786541 DFP786541 DPL786541 DZH786541 EJD786541 ESZ786541 FCV786541 FMR786541 FWN786541 GGJ786541 GQF786541 HAB786541 HJX786541 HTT786541 IDP786541 INL786541 IXH786541 JHD786541 JQZ786541 KAV786541 KKR786541 KUN786541 LEJ786541 LOF786541 LYB786541 MHX786541 MRT786541 NBP786541 NLL786541 NVH786541 OFD786541 OOZ786541 OYV786541 PIR786541 PSN786541 QCJ786541 QMF786541 QWB786541 RFX786541 RPT786541 RZP786541 SJL786541 STH786541 TDD786541 TMZ786541 TWV786541 UGR786541 UQN786541 VAJ786541 VKF786541 VUB786541 WDX786541 WNT786541 WXP786541 BH852077 LD852077 UZ852077 AEV852077 AOR852077 AYN852077 BIJ852077 BSF852077 CCB852077 CLX852077 CVT852077 DFP852077 DPL852077 DZH852077 EJD852077 ESZ852077 FCV852077 FMR852077 FWN852077 GGJ852077 GQF852077 HAB852077 HJX852077 HTT852077 IDP852077 INL852077 IXH852077 JHD852077 JQZ852077 KAV852077 KKR852077 KUN852077 LEJ852077 LOF852077 LYB852077 MHX852077 MRT852077 NBP852077 NLL852077 NVH852077 OFD852077 OOZ852077 OYV852077 PIR852077 PSN852077 QCJ852077 QMF852077 QWB852077 RFX852077 RPT852077 RZP852077 SJL852077 STH852077 TDD852077 TMZ852077 TWV852077 UGR852077 UQN852077 VAJ852077 VKF852077 VUB852077 WDX852077 WNT852077 WXP852077 BH917613 LD917613 UZ917613 AEV917613 AOR917613 AYN917613 BIJ917613 BSF917613 CCB917613 CLX917613 CVT917613 DFP917613 DPL917613 DZH917613 EJD917613 ESZ917613 FCV917613 FMR917613 FWN917613 GGJ917613 GQF917613 HAB917613 HJX917613 HTT917613 IDP917613 INL917613 IXH917613 JHD917613 JQZ917613 KAV917613 KKR917613 KUN917613 LEJ917613 LOF917613 LYB917613 MHX917613 MRT917613 NBP917613 NLL917613 NVH917613 OFD917613 OOZ917613 OYV917613 PIR917613 PSN917613 QCJ917613 QMF917613 QWB917613 RFX917613 RPT917613 RZP917613 SJL917613 STH917613 TDD917613 TMZ917613 TWV917613 UGR917613 UQN917613 VAJ917613 VKF917613 VUB917613 WDX917613 WNT917613 WXP917613 BH983149 LD983149 UZ983149 AEV983149 AOR983149 AYN983149 BIJ983149 BSF983149 CCB983149 CLX983149 CVT983149 DFP983149 DPL983149 DZH983149 EJD983149 ESZ983149 FCV983149 FMR983149 FWN983149 GGJ983149 GQF983149 HAB983149 HJX983149 HTT983149 IDP983149 INL983149 IXH983149 JHD983149 JQZ983149 KAV983149 KKR983149 KUN983149 LEJ983149 LOF983149 LYB983149 MHX983149 MRT983149 NBP983149 NLL983149 NVH983149 OFD983149 OOZ983149 OYV983149 PIR983149 PSN983149 QCJ983149 QMF983149 QWB983149 RFX983149 RPT983149 RZP983149 SJL983149 STH983149 TDD983149 TMZ983149 TWV983149 UGR983149 UQN983149 VAJ983149 VKF983149 VUB983149 WDX983149 WNT983149 WXP983149 BH136 LD136 UZ136 AEV136 AOR136 AYN136 BIJ136 BSF136 CCB136 CLX136 CVT136 DFP136 DPL136 DZH136 EJD136 ESZ136 FCV136 FMR136 FWN136 GGJ136 GQF136 HAB136 HJX136 HTT136 IDP136 INL136 IXH136 JHD136 JQZ136 KAV136 KKR136 KUN136 LEJ136 LOF136 LYB136 MHX136 MRT136 NBP136 NLL136 NVH136 OFD136 OOZ136 OYV136 PIR136 PSN136 QCJ136 QMF136 QWB136 RFX136 RPT136 RZP136 SJL136 STH136 TDD136 TMZ136 TWV136 UGR136 UQN136 VAJ136 VKF136 VUB136 WDX136 WNT136 WXP136 BH65672 LD65672 UZ65672 AEV65672 AOR65672 AYN65672 BIJ65672 BSF65672 CCB65672 CLX65672 CVT65672 DFP65672 DPL65672 DZH65672 EJD65672 ESZ65672 FCV65672 FMR65672 FWN65672 GGJ65672 GQF65672 HAB65672 HJX65672 HTT65672 IDP65672 INL65672 IXH65672 JHD65672 JQZ65672 KAV65672 KKR65672 KUN65672 LEJ65672 LOF65672 LYB65672 MHX65672 MRT65672 NBP65672 NLL65672 NVH65672 OFD65672 OOZ65672 OYV65672 PIR65672 PSN65672 QCJ65672 QMF65672 QWB65672 RFX65672 RPT65672 RZP65672 SJL65672 STH65672 TDD65672 TMZ65672 TWV65672 UGR65672 UQN65672 VAJ65672 VKF65672 VUB65672 WDX65672 WNT65672 WXP65672 BH131208 LD131208 UZ131208 AEV131208 AOR131208 AYN131208 BIJ131208 BSF131208 CCB131208 CLX131208 CVT131208 DFP131208 DPL131208 DZH131208 EJD131208 ESZ131208 FCV131208 FMR131208 FWN131208 GGJ131208 GQF131208 HAB131208 HJX131208 HTT131208 IDP131208 INL131208 IXH131208 JHD131208 JQZ131208 KAV131208 KKR131208 KUN131208 LEJ131208 LOF131208 LYB131208 MHX131208 MRT131208 NBP131208 NLL131208 NVH131208 OFD131208 OOZ131208 OYV131208 PIR131208 PSN131208 QCJ131208 QMF131208 QWB131208 RFX131208 RPT131208 RZP131208 SJL131208 STH131208 TDD131208 TMZ131208 TWV131208 UGR131208 UQN131208 VAJ131208 VKF131208 VUB131208 WDX131208 WNT131208 WXP131208 BH196744 LD196744 UZ196744 AEV196744 AOR196744 AYN196744 BIJ196744 BSF196744 CCB196744 CLX196744 CVT196744 DFP196744 DPL196744 DZH196744 EJD196744 ESZ196744 FCV196744 FMR196744 FWN196744 GGJ196744 GQF196744 HAB196744 HJX196744 HTT196744 IDP196744 INL196744 IXH196744 JHD196744 JQZ196744 KAV196744 KKR196744 KUN196744 LEJ196744 LOF196744 LYB196744 MHX196744 MRT196744 NBP196744 NLL196744 NVH196744 OFD196744 OOZ196744 OYV196744 PIR196744 PSN196744 QCJ196744 QMF196744 QWB196744 RFX196744 RPT196744 RZP196744 SJL196744 STH196744 TDD196744 TMZ196744 TWV196744 UGR196744 UQN196744 VAJ196744 VKF196744 VUB196744 WDX196744 WNT196744 WXP196744 BH262280 LD262280 UZ262280 AEV262280 AOR262280 AYN262280 BIJ262280 BSF262280 CCB262280 CLX262280 CVT262280 DFP262280 DPL262280 DZH262280 EJD262280 ESZ262280 FCV262280 FMR262280 FWN262280 GGJ262280 GQF262280 HAB262280 HJX262280 HTT262280 IDP262280 INL262280 IXH262280 JHD262280 JQZ262280 KAV262280 KKR262280 KUN262280 LEJ262280 LOF262280 LYB262280 MHX262280 MRT262280 NBP262280 NLL262280 NVH262280 OFD262280 OOZ262280 OYV262280 PIR262280 PSN262280 QCJ262280 QMF262280 QWB262280 RFX262280 RPT262280 RZP262280 SJL262280 STH262280 TDD262280 TMZ262280 TWV262280 UGR262280 UQN262280 VAJ262280 VKF262280 VUB262280 WDX262280 WNT262280 WXP262280 BH327816 LD327816 UZ327816 AEV327816 AOR327816 AYN327816 BIJ327816 BSF327816 CCB327816 CLX327816 CVT327816 DFP327816 DPL327816 DZH327816 EJD327816 ESZ327816 FCV327816 FMR327816 FWN327816 GGJ327816 GQF327816 HAB327816 HJX327816 HTT327816 IDP327816 INL327816 IXH327816 JHD327816 JQZ327816 KAV327816 KKR327816 KUN327816 LEJ327816 LOF327816 LYB327816 MHX327816 MRT327816 NBP327816 NLL327816 NVH327816 OFD327816 OOZ327816 OYV327816 PIR327816 PSN327816 QCJ327816 QMF327816 QWB327816 RFX327816 RPT327816 RZP327816 SJL327816 STH327816 TDD327816 TMZ327816 TWV327816 UGR327816 UQN327816 VAJ327816 VKF327816 VUB327816 WDX327816 WNT327816 WXP327816 BH393352 LD393352 UZ393352 AEV393352 AOR393352 AYN393352 BIJ393352 BSF393352 CCB393352 CLX393352 CVT393352 DFP393352 DPL393352 DZH393352 EJD393352 ESZ393352 FCV393352 FMR393352 FWN393352 GGJ393352 GQF393352 HAB393352 HJX393352 HTT393352 IDP393352 INL393352 IXH393352 JHD393352 JQZ393352 KAV393352 KKR393352 KUN393352 LEJ393352 LOF393352 LYB393352 MHX393352 MRT393352 NBP393352 NLL393352 NVH393352 OFD393352 OOZ393352 OYV393352 PIR393352 PSN393352 QCJ393352 QMF393352 QWB393352 RFX393352 RPT393352 RZP393352 SJL393352 STH393352 TDD393352 TMZ393352 TWV393352 UGR393352 UQN393352 VAJ393352 VKF393352 VUB393352 WDX393352 WNT393352 WXP393352 BH458888 LD458888 UZ458888 AEV458888 AOR458888 AYN458888 BIJ458888 BSF458888 CCB458888 CLX458888 CVT458888 DFP458888 DPL458888 DZH458888 EJD458888 ESZ458888 FCV458888 FMR458888 FWN458888 GGJ458888 GQF458888 HAB458888 HJX458888 HTT458888 IDP458888 INL458888 IXH458888 JHD458888 JQZ458888 KAV458888 KKR458888 KUN458888 LEJ458888 LOF458888 LYB458888 MHX458888 MRT458888 NBP458888 NLL458888 NVH458888 OFD458888 OOZ458888 OYV458888 PIR458888 PSN458888 QCJ458888 QMF458888 QWB458888 RFX458888 RPT458888 RZP458888 SJL458888 STH458888 TDD458888 TMZ458888 TWV458888 UGR458888 UQN458888 VAJ458888 VKF458888 VUB458888 WDX458888 WNT458888 WXP458888 BH524424 LD524424 UZ524424 AEV524424 AOR524424 AYN524424 BIJ524424 BSF524424 CCB524424 CLX524424 CVT524424 DFP524424 DPL524424 DZH524424 EJD524424 ESZ524424 FCV524424 FMR524424 FWN524424 GGJ524424 GQF524424 HAB524424 HJX524424 HTT524424 IDP524424 INL524424 IXH524424 JHD524424 JQZ524424 KAV524424 KKR524424 KUN524424 LEJ524424 LOF524424 LYB524424 MHX524424 MRT524424 NBP524424 NLL524424 NVH524424 OFD524424 OOZ524424 OYV524424 PIR524424 PSN524424 QCJ524424 QMF524424 QWB524424 RFX524424 RPT524424 RZP524424 SJL524424 STH524424 TDD524424 TMZ524424 TWV524424 UGR524424 UQN524424 VAJ524424 VKF524424 VUB524424 WDX524424 WNT524424 WXP524424 BH589960 LD589960 UZ589960 AEV589960 AOR589960 AYN589960 BIJ589960 BSF589960 CCB589960 CLX589960 CVT589960 DFP589960 DPL589960 DZH589960 EJD589960 ESZ589960 FCV589960 FMR589960 FWN589960 GGJ589960 GQF589960 HAB589960 HJX589960 HTT589960 IDP589960 INL589960 IXH589960 JHD589960 JQZ589960 KAV589960 KKR589960 KUN589960 LEJ589960 LOF589960 LYB589960 MHX589960 MRT589960 NBP589960 NLL589960 NVH589960 OFD589960 OOZ589960 OYV589960 PIR589960 PSN589960 QCJ589960 QMF589960 QWB589960 RFX589960 RPT589960 RZP589960 SJL589960 STH589960 TDD589960 TMZ589960 TWV589960 UGR589960 UQN589960 VAJ589960 VKF589960 VUB589960 WDX589960 WNT589960 WXP589960 BH655496 LD655496 UZ655496 AEV655496 AOR655496 AYN655496 BIJ655496 BSF655496 CCB655496 CLX655496 CVT655496 DFP655496 DPL655496 DZH655496 EJD655496 ESZ655496 FCV655496 FMR655496 FWN655496 GGJ655496 GQF655496 HAB655496 HJX655496 HTT655496 IDP655496 INL655496 IXH655496 JHD655496 JQZ655496 KAV655496 KKR655496 KUN655496 LEJ655496 LOF655496 LYB655496 MHX655496 MRT655496 NBP655496 NLL655496 NVH655496 OFD655496 OOZ655496 OYV655496 PIR655496 PSN655496 QCJ655496 QMF655496 QWB655496 RFX655496 RPT655496 RZP655496 SJL655496 STH655496 TDD655496 TMZ655496 TWV655496 UGR655496 UQN655496 VAJ655496 VKF655496 VUB655496 WDX655496 WNT655496 WXP655496 BH721032 LD721032 UZ721032 AEV721032 AOR721032 AYN721032 BIJ721032 BSF721032 CCB721032 CLX721032 CVT721032 DFP721032 DPL721032 DZH721032 EJD721032 ESZ721032 FCV721032 FMR721032 FWN721032 GGJ721032 GQF721032 HAB721032 HJX721032 HTT721032 IDP721032 INL721032 IXH721032 JHD721032 JQZ721032 KAV721032 KKR721032 KUN721032 LEJ721032 LOF721032 LYB721032 MHX721032 MRT721032 NBP721032 NLL721032 NVH721032 OFD721032 OOZ721032 OYV721032 PIR721032 PSN721032 QCJ721032 QMF721032 QWB721032 RFX721032 RPT721032 RZP721032 SJL721032 STH721032 TDD721032 TMZ721032 TWV721032 UGR721032 UQN721032 VAJ721032 VKF721032 VUB721032 WDX721032 WNT721032 WXP721032 BH786568 LD786568 UZ786568 AEV786568 AOR786568 AYN786568 BIJ786568 BSF786568 CCB786568 CLX786568 CVT786568 DFP786568 DPL786568 DZH786568 EJD786568 ESZ786568 FCV786568 FMR786568 FWN786568 GGJ786568 GQF786568 HAB786568 HJX786568 HTT786568 IDP786568 INL786568 IXH786568 JHD786568 JQZ786568 KAV786568 KKR786568 KUN786568 LEJ786568 LOF786568 LYB786568 MHX786568 MRT786568 NBP786568 NLL786568 NVH786568 OFD786568 OOZ786568 OYV786568 PIR786568 PSN786568 QCJ786568 QMF786568 QWB786568 RFX786568 RPT786568 RZP786568 SJL786568 STH786568 TDD786568 TMZ786568 TWV786568 UGR786568 UQN786568 VAJ786568 VKF786568 VUB786568 WDX786568 WNT786568 WXP786568 BH852104 LD852104 UZ852104 AEV852104 AOR852104 AYN852104 BIJ852104 BSF852104 CCB852104 CLX852104 CVT852104 DFP852104 DPL852104 DZH852104 EJD852104 ESZ852104 FCV852104 FMR852104 FWN852104 GGJ852104 GQF852104 HAB852104 HJX852104 HTT852104 IDP852104 INL852104 IXH852104 JHD852104 JQZ852104 KAV852104 KKR852104 KUN852104 LEJ852104 LOF852104 LYB852104 MHX852104 MRT852104 NBP852104 NLL852104 NVH852104 OFD852104 OOZ852104 OYV852104 PIR852104 PSN852104 QCJ852104 QMF852104 QWB852104 RFX852104 RPT852104 RZP852104 SJL852104 STH852104 TDD852104 TMZ852104 TWV852104 UGR852104 UQN852104 VAJ852104 VKF852104 VUB852104 WDX852104 WNT852104 WXP852104 BH917640 LD917640 UZ917640 AEV917640 AOR917640 AYN917640 BIJ917640 BSF917640 CCB917640 CLX917640 CVT917640 DFP917640 DPL917640 DZH917640 EJD917640 ESZ917640 FCV917640 FMR917640 FWN917640 GGJ917640 GQF917640 HAB917640 HJX917640 HTT917640 IDP917640 INL917640 IXH917640 JHD917640 JQZ917640 KAV917640 KKR917640 KUN917640 LEJ917640 LOF917640 LYB917640 MHX917640 MRT917640 NBP917640 NLL917640 NVH917640 OFD917640 OOZ917640 OYV917640 PIR917640 PSN917640 QCJ917640 QMF917640 QWB917640 RFX917640 RPT917640 RZP917640 SJL917640 STH917640 TDD917640 TMZ917640 TWV917640 UGR917640 UQN917640 VAJ917640 VKF917640 VUB917640 WDX917640 WNT917640 WXP917640 BH983176 LD983176 UZ983176 AEV983176 AOR983176 AYN983176 BIJ983176 BSF983176 CCB983176 CLX983176 CVT983176 DFP983176 DPL983176 DZH983176 EJD983176 ESZ983176 FCV983176 FMR983176 FWN983176 GGJ983176 GQF983176 HAB983176 HJX983176 HTT983176 IDP983176 INL983176 IXH983176 JHD983176 JQZ983176 KAV983176 KKR983176 KUN983176 LEJ983176 LOF983176 LYB983176 MHX983176 MRT983176 NBP983176 NLL983176 NVH983176 OFD983176 OOZ983176 OYV983176 PIR983176 PSN983176 QCJ983176 QMF983176 QWB983176 RFX983176 RPT983176 RZP983176 SJL983176 STH983176 TDD983176 TMZ983176 TWV983176 UGR983176 UQN983176 VAJ983176 VKF983176 VUB983176 WDX983176 WNT983176 WXP983176 BH174 LD174 UZ174 AEV174 AOR174 AYN174 BIJ174 BSF174 CCB174 CLX174 CVT174 DFP174 DPL174 DZH174 EJD174 ESZ174 FCV174 FMR174 FWN174 GGJ174 GQF174 HAB174 HJX174 HTT174 IDP174 INL174 IXH174 JHD174 JQZ174 KAV174 KKR174 KUN174 LEJ174 LOF174 LYB174 MHX174 MRT174 NBP174 NLL174 NVH174 OFD174 OOZ174 OYV174 PIR174 PSN174 QCJ174 QMF174 QWB174 RFX174 RPT174 RZP174 SJL174 STH174 TDD174 TMZ174 TWV174 UGR174 UQN174 VAJ174 VKF174 VUB174 WDX174 WNT174 WXP174 BH65710 LD65710 UZ65710 AEV65710 AOR65710 AYN65710 BIJ65710 BSF65710 CCB65710 CLX65710 CVT65710 DFP65710 DPL65710 DZH65710 EJD65710 ESZ65710 FCV65710 FMR65710 FWN65710 GGJ65710 GQF65710 HAB65710 HJX65710 HTT65710 IDP65710 INL65710 IXH65710 JHD65710 JQZ65710 KAV65710 KKR65710 KUN65710 LEJ65710 LOF65710 LYB65710 MHX65710 MRT65710 NBP65710 NLL65710 NVH65710 OFD65710 OOZ65710 OYV65710 PIR65710 PSN65710 QCJ65710 QMF65710 QWB65710 RFX65710 RPT65710 RZP65710 SJL65710 STH65710 TDD65710 TMZ65710 TWV65710 UGR65710 UQN65710 VAJ65710 VKF65710 VUB65710 WDX65710 WNT65710 WXP65710 BH131246 LD131246 UZ131246 AEV131246 AOR131246 AYN131246 BIJ131246 BSF131246 CCB131246 CLX131246 CVT131246 DFP131246 DPL131246 DZH131246 EJD131246 ESZ131246 FCV131246 FMR131246 FWN131246 GGJ131246 GQF131246 HAB131246 HJX131246 HTT131246 IDP131246 INL131246 IXH131246 JHD131246 JQZ131246 KAV131246 KKR131246 KUN131246 LEJ131246 LOF131246 LYB131246 MHX131246 MRT131246 NBP131246 NLL131246 NVH131246 OFD131246 OOZ131246 OYV131246 PIR131246 PSN131246 QCJ131246 QMF131246 QWB131246 RFX131246 RPT131246 RZP131246 SJL131246 STH131246 TDD131246 TMZ131246 TWV131246 UGR131246 UQN131246 VAJ131246 VKF131246 VUB131246 WDX131246 WNT131246 WXP131246 BH196782 LD196782 UZ196782 AEV196782 AOR196782 AYN196782 BIJ196782 BSF196782 CCB196782 CLX196782 CVT196782 DFP196782 DPL196782 DZH196782 EJD196782 ESZ196782 FCV196782 FMR196782 FWN196782 GGJ196782 GQF196782 HAB196782 HJX196782 HTT196782 IDP196782 INL196782 IXH196782 JHD196782 JQZ196782 KAV196782 KKR196782 KUN196782 LEJ196782 LOF196782 LYB196782 MHX196782 MRT196782 NBP196782 NLL196782 NVH196782 OFD196782 OOZ196782 OYV196782 PIR196782 PSN196782 QCJ196782 QMF196782 QWB196782 RFX196782 RPT196782 RZP196782 SJL196782 STH196782 TDD196782 TMZ196782 TWV196782 UGR196782 UQN196782 VAJ196782 VKF196782 VUB196782 WDX196782 WNT196782 WXP196782 BH262318 LD262318 UZ262318 AEV262318 AOR262318 AYN262318 BIJ262318 BSF262318 CCB262318 CLX262318 CVT262318 DFP262318 DPL262318 DZH262318 EJD262318 ESZ262318 FCV262318 FMR262318 FWN262318 GGJ262318 GQF262318 HAB262318 HJX262318 HTT262318 IDP262318 INL262318 IXH262318 JHD262318 JQZ262318 KAV262318 KKR262318 KUN262318 LEJ262318 LOF262318 LYB262318 MHX262318 MRT262318 NBP262318 NLL262318 NVH262318 OFD262318 OOZ262318 OYV262318 PIR262318 PSN262318 QCJ262318 QMF262318 QWB262318 RFX262318 RPT262318 RZP262318 SJL262318 STH262318 TDD262318 TMZ262318 TWV262318 UGR262318 UQN262318 VAJ262318 VKF262318 VUB262318 WDX262318 WNT262318 WXP262318 BH327854 LD327854 UZ327854 AEV327854 AOR327854 AYN327854 BIJ327854 BSF327854 CCB327854 CLX327854 CVT327854 DFP327854 DPL327854 DZH327854 EJD327854 ESZ327854 FCV327854 FMR327854 FWN327854 GGJ327854 GQF327854 HAB327854 HJX327854 HTT327854 IDP327854 INL327854 IXH327854 JHD327854 JQZ327854 KAV327854 KKR327854 KUN327854 LEJ327854 LOF327854 LYB327854 MHX327854 MRT327854 NBP327854 NLL327854 NVH327854 OFD327854 OOZ327854 OYV327854 PIR327854 PSN327854 QCJ327854 QMF327854 QWB327854 RFX327854 RPT327854 RZP327854 SJL327854 STH327854 TDD327854 TMZ327854 TWV327854 UGR327854 UQN327854 VAJ327854 VKF327854 VUB327854 WDX327854 WNT327854 WXP327854 BH393390 LD393390 UZ393390 AEV393390 AOR393390 AYN393390 BIJ393390 BSF393390 CCB393390 CLX393390 CVT393390 DFP393390 DPL393390 DZH393390 EJD393390 ESZ393390 FCV393390 FMR393390 FWN393390 GGJ393390 GQF393390 HAB393390 HJX393390 HTT393390 IDP393390 INL393390 IXH393390 JHD393390 JQZ393390 KAV393390 KKR393390 KUN393390 LEJ393390 LOF393390 LYB393390 MHX393390 MRT393390 NBP393390 NLL393390 NVH393390 OFD393390 OOZ393390 OYV393390 PIR393390 PSN393390 QCJ393390 QMF393390 QWB393390 RFX393390 RPT393390 RZP393390 SJL393390 STH393390 TDD393390 TMZ393390 TWV393390 UGR393390 UQN393390 VAJ393390 VKF393390 VUB393390 WDX393390 WNT393390 WXP393390 BH458926 LD458926 UZ458926 AEV458926 AOR458926 AYN458926 BIJ458926 BSF458926 CCB458926 CLX458926 CVT458926 DFP458926 DPL458926 DZH458926 EJD458926 ESZ458926 FCV458926 FMR458926 FWN458926 GGJ458926 GQF458926 HAB458926 HJX458926 HTT458926 IDP458926 INL458926 IXH458926 JHD458926 JQZ458926 KAV458926 KKR458926 KUN458926 LEJ458926 LOF458926 LYB458926 MHX458926 MRT458926 NBP458926 NLL458926 NVH458926 OFD458926 OOZ458926 OYV458926 PIR458926 PSN458926 QCJ458926 QMF458926 QWB458926 RFX458926 RPT458926 RZP458926 SJL458926 STH458926 TDD458926 TMZ458926 TWV458926 UGR458926 UQN458926 VAJ458926 VKF458926 VUB458926 WDX458926 WNT458926 WXP458926 BH524462 LD524462 UZ524462 AEV524462 AOR524462 AYN524462 BIJ524462 BSF524462 CCB524462 CLX524462 CVT524462 DFP524462 DPL524462 DZH524462 EJD524462 ESZ524462 FCV524462 FMR524462 FWN524462 GGJ524462 GQF524462 HAB524462 HJX524462 HTT524462 IDP524462 INL524462 IXH524462 JHD524462 JQZ524462 KAV524462 KKR524462 KUN524462 LEJ524462 LOF524462 LYB524462 MHX524462 MRT524462 NBP524462 NLL524462 NVH524462 OFD524462 OOZ524462 OYV524462 PIR524462 PSN524462 QCJ524462 QMF524462 QWB524462 RFX524462 RPT524462 RZP524462 SJL524462 STH524462 TDD524462 TMZ524462 TWV524462 UGR524462 UQN524462 VAJ524462 VKF524462 VUB524462 WDX524462 WNT524462 WXP524462 BH589998 LD589998 UZ589998 AEV589998 AOR589998 AYN589998 BIJ589998 BSF589998 CCB589998 CLX589998 CVT589998 DFP589998 DPL589998 DZH589998 EJD589998 ESZ589998 FCV589998 FMR589998 FWN589998 GGJ589998 GQF589998 HAB589998 HJX589998 HTT589998 IDP589998 INL589998 IXH589998 JHD589998 JQZ589998 KAV589998 KKR589998 KUN589998 LEJ589998 LOF589998 LYB589998 MHX589998 MRT589998 NBP589998 NLL589998 NVH589998 OFD589998 OOZ589998 OYV589998 PIR589998 PSN589998 QCJ589998 QMF589998 QWB589998 RFX589998 RPT589998 RZP589998 SJL589998 STH589998 TDD589998 TMZ589998 TWV589998 UGR589998 UQN589998 VAJ589998 VKF589998 VUB589998 WDX589998 WNT589998 WXP589998 BH655534 LD655534 UZ655534 AEV655534 AOR655534 AYN655534 BIJ655534 BSF655534 CCB655534 CLX655534 CVT655534 DFP655534 DPL655534 DZH655534 EJD655534 ESZ655534 FCV655534 FMR655534 FWN655534 GGJ655534 GQF655534 HAB655534 HJX655534 HTT655534 IDP655534 INL655534 IXH655534 JHD655534 JQZ655534 KAV655534 KKR655534 KUN655534 LEJ655534 LOF655534 LYB655534 MHX655534 MRT655534 NBP655534 NLL655534 NVH655534 OFD655534 OOZ655534 OYV655534 PIR655534 PSN655534 QCJ655534 QMF655534 QWB655534 RFX655534 RPT655534 RZP655534 SJL655534 STH655534 TDD655534 TMZ655534 TWV655534 UGR655534 UQN655534 VAJ655534 VKF655534 VUB655534 WDX655534 WNT655534 WXP655534 BH721070 LD721070 UZ721070 AEV721070 AOR721070 AYN721070 BIJ721070 BSF721070 CCB721070 CLX721070 CVT721070 DFP721070 DPL721070 DZH721070 EJD721070 ESZ721070 FCV721070 FMR721070 FWN721070 GGJ721070 GQF721070 HAB721070 HJX721070 HTT721070 IDP721070 INL721070 IXH721070 JHD721070 JQZ721070 KAV721070 KKR721070 KUN721070 LEJ721070 LOF721070 LYB721070 MHX721070 MRT721070 NBP721070 NLL721070 NVH721070 OFD721070 OOZ721070 OYV721070 PIR721070 PSN721070 QCJ721070 QMF721070 QWB721070 RFX721070 RPT721070 RZP721070 SJL721070 STH721070 TDD721070 TMZ721070 TWV721070 UGR721070 UQN721070 VAJ721070 VKF721070 VUB721070 WDX721070 WNT721070 WXP721070 BH786606 LD786606 UZ786606 AEV786606 AOR786606 AYN786606 BIJ786606 BSF786606 CCB786606 CLX786606 CVT786606 DFP786606 DPL786606 DZH786606 EJD786606 ESZ786606 FCV786606 FMR786606 FWN786606 GGJ786606 GQF786606 HAB786606 HJX786606 HTT786606 IDP786606 INL786606 IXH786606 JHD786606 JQZ786606 KAV786606 KKR786606 KUN786606 LEJ786606 LOF786606 LYB786606 MHX786606 MRT786606 NBP786606 NLL786606 NVH786606 OFD786606 OOZ786606 OYV786606 PIR786606 PSN786606 QCJ786606 QMF786606 QWB786606 RFX786606 RPT786606 RZP786606 SJL786606 STH786606 TDD786606 TMZ786606 TWV786606 UGR786606 UQN786606 VAJ786606 VKF786606 VUB786606 WDX786606 WNT786606 WXP786606 BH852142 LD852142 UZ852142 AEV852142 AOR852142 AYN852142 BIJ852142 BSF852142 CCB852142 CLX852142 CVT852142 DFP852142 DPL852142 DZH852142 EJD852142 ESZ852142 FCV852142 FMR852142 FWN852142 GGJ852142 GQF852142 HAB852142 HJX852142 HTT852142 IDP852142 INL852142 IXH852142 JHD852142 JQZ852142 KAV852142 KKR852142 KUN852142 LEJ852142 LOF852142 LYB852142 MHX852142 MRT852142 NBP852142 NLL852142 NVH852142 OFD852142 OOZ852142 OYV852142 PIR852142 PSN852142 QCJ852142 QMF852142 QWB852142 RFX852142 RPT852142 RZP852142 SJL852142 STH852142 TDD852142 TMZ852142 TWV852142 UGR852142 UQN852142 VAJ852142 VKF852142 VUB852142 WDX852142 WNT852142 WXP852142 BH917678 LD917678 UZ917678 AEV917678 AOR917678 AYN917678 BIJ917678 BSF917678 CCB917678 CLX917678 CVT917678 DFP917678 DPL917678 DZH917678 EJD917678 ESZ917678 FCV917678 FMR917678 FWN917678 GGJ917678 GQF917678 HAB917678 HJX917678 HTT917678 IDP917678 INL917678 IXH917678 JHD917678 JQZ917678 KAV917678 KKR917678 KUN917678 LEJ917678 LOF917678 LYB917678 MHX917678 MRT917678 NBP917678 NLL917678 NVH917678 OFD917678 OOZ917678 OYV917678 PIR917678 PSN917678 QCJ917678 QMF917678 QWB917678 RFX917678 RPT917678 RZP917678 SJL917678 STH917678 TDD917678 TMZ917678 TWV917678 UGR917678 UQN917678 VAJ917678 VKF917678 VUB917678 WDX917678 WNT917678 WXP917678 BH983214 LD983214 UZ983214 AEV983214 AOR983214 AYN983214 BIJ983214 BSF983214 CCB983214 CLX983214 CVT983214 DFP983214 DPL983214 DZH983214 EJD983214 ESZ983214 FCV983214 FMR983214 FWN983214 GGJ983214 GQF983214 HAB983214 HJX983214 HTT983214 IDP983214 INL983214 IXH983214 JHD983214 JQZ983214 KAV983214 KKR983214 KUN983214 LEJ983214 LOF983214 LYB983214 MHX983214 MRT983214 NBP983214 NLL983214 NVH983214 OFD983214 OOZ983214 OYV983214 PIR983214 PSN983214 QCJ983214 QMF983214 QWB983214 RFX983214 RPT983214 RZP983214 SJL983214 STH983214 TDD983214 TMZ983214 TWV983214 UGR983214 UQN983214 VAJ983214 VKF983214 VUB983214 WDX983214 WNT983214 WXP983214 BI92 LE92 VA92 AEW92 AOS92 AYO92 BIK92 BSG92 CCC92 CLY92 CVU92 DFQ92 DPM92 DZI92 EJE92 ETA92 FCW92 FMS92 FWO92 GGK92 GQG92 HAC92 HJY92 HTU92 IDQ92 INM92 IXI92 JHE92 JRA92 KAW92 KKS92 KUO92 LEK92 LOG92 LYC92 MHY92 MRU92 NBQ92 NLM92 NVI92 OFE92 OPA92 OYW92 PIS92 PSO92 QCK92 QMG92 QWC92 RFY92 RPU92 RZQ92 SJM92 STI92 TDE92 TNA92 TWW92 UGS92 UQO92 VAK92 VKG92 VUC92 WDY92 WNU92 WXQ92 BI65628 LE65628 VA65628 AEW65628 AOS65628 AYO65628 BIK65628 BSG65628 CCC65628 CLY65628 CVU65628 DFQ65628 DPM65628 DZI65628 EJE65628 ETA65628 FCW65628 FMS65628 FWO65628 GGK65628 GQG65628 HAC65628 HJY65628 HTU65628 IDQ65628 INM65628 IXI65628 JHE65628 JRA65628 KAW65628 KKS65628 KUO65628 LEK65628 LOG65628 LYC65628 MHY65628 MRU65628 NBQ65628 NLM65628 NVI65628 OFE65628 OPA65628 OYW65628 PIS65628 PSO65628 QCK65628 QMG65628 QWC65628 RFY65628 RPU65628 RZQ65628 SJM65628 STI65628 TDE65628 TNA65628 TWW65628 UGS65628 UQO65628 VAK65628 VKG65628 VUC65628 WDY65628 WNU65628 WXQ65628 BI131164 LE131164 VA131164 AEW131164 AOS131164 AYO131164 BIK131164 BSG131164 CCC131164 CLY131164 CVU131164 DFQ131164 DPM131164 DZI131164 EJE131164 ETA131164 FCW131164 FMS131164 FWO131164 GGK131164 GQG131164 HAC131164 HJY131164 HTU131164 IDQ131164 INM131164 IXI131164 JHE131164 JRA131164 KAW131164 KKS131164 KUO131164 LEK131164 LOG131164 LYC131164 MHY131164 MRU131164 NBQ131164 NLM131164 NVI131164 OFE131164 OPA131164 OYW131164 PIS131164 PSO131164 QCK131164 QMG131164 QWC131164 RFY131164 RPU131164 RZQ131164 SJM131164 STI131164 TDE131164 TNA131164 TWW131164 UGS131164 UQO131164 VAK131164 VKG131164 VUC131164 WDY131164 WNU131164 WXQ131164 BI196700 LE196700 VA196700 AEW196700 AOS196700 AYO196700 BIK196700 BSG196700 CCC196700 CLY196700 CVU196700 DFQ196700 DPM196700 DZI196700 EJE196700 ETA196700 FCW196700 FMS196700 FWO196700 GGK196700 GQG196700 HAC196700 HJY196700 HTU196700 IDQ196700 INM196700 IXI196700 JHE196700 JRA196700 KAW196700 KKS196700 KUO196700 LEK196700 LOG196700 LYC196700 MHY196700 MRU196700 NBQ196700 NLM196700 NVI196700 OFE196700 OPA196700 OYW196700 PIS196700 PSO196700 QCK196700 QMG196700 QWC196700 RFY196700 RPU196700 RZQ196700 SJM196700 STI196700 TDE196700 TNA196700 TWW196700 UGS196700 UQO196700 VAK196700 VKG196700 VUC196700 WDY196700 WNU196700 WXQ196700 BI262236 LE262236 VA262236 AEW262236 AOS262236 AYO262236 BIK262236 BSG262236 CCC262236 CLY262236 CVU262236 DFQ262236 DPM262236 DZI262236 EJE262236 ETA262236 FCW262236 FMS262236 FWO262236 GGK262236 GQG262236 HAC262236 HJY262236 HTU262236 IDQ262236 INM262236 IXI262236 JHE262236 JRA262236 KAW262236 KKS262236 KUO262236 LEK262236 LOG262236 LYC262236 MHY262236 MRU262236 NBQ262236 NLM262236 NVI262236 OFE262236 OPA262236 OYW262236 PIS262236 PSO262236 QCK262236 QMG262236 QWC262236 RFY262236 RPU262236 RZQ262236 SJM262236 STI262236 TDE262236 TNA262236 TWW262236 UGS262236 UQO262236 VAK262236 VKG262236 VUC262236 WDY262236 WNU262236 WXQ262236 BI327772 LE327772 VA327772 AEW327772 AOS327772 AYO327772 BIK327772 BSG327772 CCC327772 CLY327772 CVU327772 DFQ327772 DPM327772 DZI327772 EJE327772 ETA327772 FCW327772 FMS327772 FWO327772 GGK327772 GQG327772 HAC327772 HJY327772 HTU327772 IDQ327772 INM327772 IXI327772 JHE327772 JRA327772 KAW327772 KKS327772 KUO327772 LEK327772 LOG327772 LYC327772 MHY327772 MRU327772 NBQ327772 NLM327772 NVI327772 OFE327772 OPA327772 OYW327772 PIS327772 PSO327772 QCK327772 QMG327772 QWC327772 RFY327772 RPU327772 RZQ327772 SJM327772 STI327772 TDE327772 TNA327772 TWW327772 UGS327772 UQO327772 VAK327772 VKG327772 VUC327772 WDY327772 WNU327772 WXQ327772 BI393308 LE393308 VA393308 AEW393308 AOS393308 AYO393308 BIK393308 BSG393308 CCC393308 CLY393308 CVU393308 DFQ393308 DPM393308 DZI393308 EJE393308 ETA393308 FCW393308 FMS393308 FWO393308 GGK393308 GQG393308 HAC393308 HJY393308 HTU393308 IDQ393308 INM393308 IXI393308 JHE393308 JRA393308 KAW393308 KKS393308 KUO393308 LEK393308 LOG393308 LYC393308 MHY393308 MRU393308 NBQ393308 NLM393308 NVI393308 OFE393308 OPA393308 OYW393308 PIS393308 PSO393308 QCK393308 QMG393308 QWC393308 RFY393308 RPU393308 RZQ393308 SJM393308 STI393308 TDE393308 TNA393308 TWW393308 UGS393308 UQO393308 VAK393308 VKG393308 VUC393308 WDY393308 WNU393308 WXQ393308 BI458844 LE458844 VA458844 AEW458844 AOS458844 AYO458844 BIK458844 BSG458844 CCC458844 CLY458844 CVU458844 DFQ458844 DPM458844 DZI458844 EJE458844 ETA458844 FCW458844 FMS458844 FWO458844 GGK458844 GQG458844 HAC458844 HJY458844 HTU458844 IDQ458844 INM458844 IXI458844 JHE458844 JRA458844 KAW458844 KKS458844 KUO458844 LEK458844 LOG458844 LYC458844 MHY458844 MRU458844 NBQ458844 NLM458844 NVI458844 OFE458844 OPA458844 OYW458844 PIS458844 PSO458844 QCK458844 QMG458844 QWC458844 RFY458844 RPU458844 RZQ458844 SJM458844 STI458844 TDE458844 TNA458844 TWW458844 UGS458844 UQO458844 VAK458844 VKG458844 VUC458844 WDY458844 WNU458844 WXQ458844 BI524380 LE524380 VA524380 AEW524380 AOS524380 AYO524380 BIK524380 BSG524380 CCC524380 CLY524380 CVU524380 DFQ524380 DPM524380 DZI524380 EJE524380 ETA524380 FCW524380 FMS524380 FWO524380 GGK524380 GQG524380 HAC524380 HJY524380 HTU524380 IDQ524380 INM524380 IXI524380 JHE524380 JRA524380 KAW524380 KKS524380 KUO524380 LEK524380 LOG524380 LYC524380 MHY524380 MRU524380 NBQ524380 NLM524380 NVI524380 OFE524380 OPA524380 OYW524380 PIS524380 PSO524380 QCK524380 QMG524380 QWC524380 RFY524380 RPU524380 RZQ524380 SJM524380 STI524380 TDE524380 TNA524380 TWW524380 UGS524380 UQO524380 VAK524380 VKG524380 VUC524380 WDY524380 WNU524380 WXQ524380 BI589916 LE589916 VA589916 AEW589916 AOS589916 AYO589916 BIK589916 BSG589916 CCC589916 CLY589916 CVU589916 DFQ589916 DPM589916 DZI589916 EJE589916 ETA589916 FCW589916 FMS589916 FWO589916 GGK589916 GQG589916 HAC589916 HJY589916 HTU589916 IDQ589916 INM589916 IXI589916 JHE589916 JRA589916 KAW589916 KKS589916 KUO589916 LEK589916 LOG589916 LYC589916 MHY589916 MRU589916 NBQ589916 NLM589916 NVI589916 OFE589916 OPA589916 OYW589916 PIS589916 PSO589916 QCK589916 QMG589916 QWC589916 RFY589916 RPU589916 RZQ589916 SJM589916 STI589916 TDE589916 TNA589916 TWW589916 UGS589916 UQO589916 VAK589916 VKG589916 VUC589916 WDY589916 WNU589916 WXQ589916 BI655452 LE655452 VA655452 AEW655452 AOS655452 AYO655452 BIK655452 BSG655452 CCC655452 CLY655452 CVU655452 DFQ655452 DPM655452 DZI655452 EJE655452 ETA655452 FCW655452 FMS655452 FWO655452 GGK655452 GQG655452 HAC655452 HJY655452 HTU655452 IDQ655452 INM655452 IXI655452 JHE655452 JRA655452 KAW655452 KKS655452 KUO655452 LEK655452 LOG655452 LYC655452 MHY655452 MRU655452 NBQ655452 NLM655452 NVI655452 OFE655452 OPA655452 OYW655452 PIS655452 PSO655452 QCK655452 QMG655452 QWC655452 RFY655452 RPU655452 RZQ655452 SJM655452 STI655452 TDE655452 TNA655452 TWW655452 UGS655452 UQO655452 VAK655452 VKG655452 VUC655452 WDY655452 WNU655452 WXQ655452 BI720988 LE720988 VA720988 AEW720988 AOS720988 AYO720988 BIK720988 BSG720988 CCC720988 CLY720988 CVU720988 DFQ720988 DPM720988 DZI720988 EJE720988 ETA720988 FCW720988 FMS720988 FWO720988 GGK720988 GQG720988 HAC720988 HJY720988 HTU720988 IDQ720988 INM720988 IXI720988 JHE720988 JRA720988 KAW720988 KKS720988 KUO720988 LEK720988 LOG720988 LYC720988 MHY720988 MRU720988 NBQ720988 NLM720988 NVI720988 OFE720988 OPA720988 OYW720988 PIS720988 PSO720988 QCK720988 QMG720988 QWC720988 RFY720988 RPU720988 RZQ720988 SJM720988 STI720988 TDE720988 TNA720988 TWW720988 UGS720988 UQO720988 VAK720988 VKG720988 VUC720988 WDY720988 WNU720988 WXQ720988 BI786524 LE786524 VA786524 AEW786524 AOS786524 AYO786524 BIK786524 BSG786524 CCC786524 CLY786524 CVU786524 DFQ786524 DPM786524 DZI786524 EJE786524 ETA786524 FCW786524 FMS786524 FWO786524 GGK786524 GQG786524 HAC786524 HJY786524 HTU786524 IDQ786524 INM786524 IXI786524 JHE786524 JRA786524 KAW786524 KKS786524 KUO786524 LEK786524 LOG786524 LYC786524 MHY786524 MRU786524 NBQ786524 NLM786524 NVI786524 OFE786524 OPA786524 OYW786524 PIS786524 PSO786524 QCK786524 QMG786524 QWC786524 RFY786524 RPU786524 RZQ786524 SJM786524 STI786524 TDE786524 TNA786524 TWW786524 UGS786524 UQO786524 VAK786524 VKG786524 VUC786524 WDY786524 WNU786524 WXQ786524 BI852060 LE852060 VA852060 AEW852060 AOS852060 AYO852060 BIK852060 BSG852060 CCC852060 CLY852060 CVU852060 DFQ852060 DPM852060 DZI852060 EJE852060 ETA852060 FCW852060 FMS852060 FWO852060 GGK852060 GQG852060 HAC852060 HJY852060 HTU852060 IDQ852060 INM852060 IXI852060 JHE852060 JRA852060 KAW852060 KKS852060 KUO852060 LEK852060 LOG852060 LYC852060 MHY852060 MRU852060 NBQ852060 NLM852060 NVI852060 OFE852060 OPA852060 OYW852060 PIS852060 PSO852060 QCK852060 QMG852060 QWC852060 RFY852060 RPU852060 RZQ852060 SJM852060 STI852060 TDE852060 TNA852060 TWW852060 UGS852060 UQO852060 VAK852060 VKG852060 VUC852060 WDY852060 WNU852060 WXQ852060 BI917596 LE917596 VA917596 AEW917596 AOS917596 AYO917596 BIK917596 BSG917596 CCC917596 CLY917596 CVU917596 DFQ917596 DPM917596 DZI917596 EJE917596 ETA917596 FCW917596 FMS917596 FWO917596 GGK917596 GQG917596 HAC917596 HJY917596 HTU917596 IDQ917596 INM917596 IXI917596 JHE917596 JRA917596 KAW917596 KKS917596 KUO917596 LEK917596 LOG917596 LYC917596 MHY917596 MRU917596 NBQ917596 NLM917596 NVI917596 OFE917596 OPA917596 OYW917596 PIS917596 PSO917596 QCK917596 QMG917596 QWC917596 RFY917596 RPU917596 RZQ917596 SJM917596 STI917596 TDE917596 TNA917596 TWW917596 UGS917596 UQO917596 VAK917596 VKG917596 VUC917596 WDY917596 WNU917596 WXQ917596 BI983132 LE983132 VA983132 AEW983132 AOS983132 AYO983132 BIK983132 BSG983132 CCC983132 CLY983132 CVU983132 DFQ983132 DPM983132 DZI983132 EJE983132 ETA983132 FCW983132 FMS983132 FWO983132 GGK983132 GQG983132 HAC983132 HJY983132 HTU983132 IDQ983132 INM983132 IXI983132 JHE983132 JRA983132 KAW983132 KKS983132 KUO983132 LEK983132 LOG983132 LYC983132 MHY983132 MRU983132 NBQ983132 NLM983132 NVI983132 OFE983132 OPA983132 OYW983132 PIS983132 PSO983132 QCK983132 QMG983132 QWC983132 RFY983132 RPU983132 RZQ983132 SJM983132 STI983132 TDE983132 TNA983132 TWW983132 UGS983132 UQO983132 VAK983132 VKG983132 VUC983132 WDY983132 WNU983132 WXQ983132 BH83 LD83 UZ83 AEV83 AOR83 AYN83 BIJ83 BSF83 CCB83 CLX83 CVT83 DFP83 DPL83 DZH83 EJD83 ESZ83 FCV83 FMR83 FWN83 GGJ83 GQF83 HAB83 HJX83 HTT83 IDP83 INL83 IXH83 JHD83 JQZ83 KAV83 KKR83 KUN83 LEJ83 LOF83 LYB83 MHX83 MRT83 NBP83 NLL83 NVH83 OFD83 OOZ83 OYV83 PIR83 PSN83 QCJ83 QMF83 QWB83 RFX83 RPT83 RZP83 SJL83 STH83 TDD83 TMZ83 TWV83 UGR83 UQN83 VAJ83 VKF83 VUB83 WDX83 WNT83 WXP83 BH65619 LD65619 UZ65619 AEV65619 AOR65619 AYN65619 BIJ65619 BSF65619 CCB65619 CLX65619 CVT65619 DFP65619 DPL65619 DZH65619 EJD65619 ESZ65619 FCV65619 FMR65619 FWN65619 GGJ65619 GQF65619 HAB65619 HJX65619 HTT65619 IDP65619 INL65619 IXH65619 JHD65619 JQZ65619 KAV65619 KKR65619 KUN65619 LEJ65619 LOF65619 LYB65619 MHX65619 MRT65619 NBP65619 NLL65619 NVH65619 OFD65619 OOZ65619 OYV65619 PIR65619 PSN65619 QCJ65619 QMF65619 QWB65619 RFX65619 RPT65619 RZP65619 SJL65619 STH65619 TDD65619 TMZ65619 TWV65619 UGR65619 UQN65619 VAJ65619 VKF65619 VUB65619 WDX65619 WNT65619 WXP65619 BH131155 LD131155 UZ131155 AEV131155 AOR131155 AYN131155 BIJ131155 BSF131155 CCB131155 CLX131155 CVT131155 DFP131155 DPL131155 DZH131155 EJD131155 ESZ131155 FCV131155 FMR131155 FWN131155 GGJ131155 GQF131155 HAB131155 HJX131155 HTT131155 IDP131155 INL131155 IXH131155 JHD131155 JQZ131155 KAV131155 KKR131155 KUN131155 LEJ131155 LOF131155 LYB131155 MHX131155 MRT131155 NBP131155 NLL131155 NVH131155 OFD131155 OOZ131155 OYV131155 PIR131155 PSN131155 QCJ131155 QMF131155 QWB131155 RFX131155 RPT131155 RZP131155 SJL131155 STH131155 TDD131155 TMZ131155 TWV131155 UGR131155 UQN131155 VAJ131155 VKF131155 VUB131155 WDX131155 WNT131155 WXP131155 BH196691 LD196691 UZ196691 AEV196691 AOR196691 AYN196691 BIJ196691 BSF196691 CCB196691 CLX196691 CVT196691 DFP196691 DPL196691 DZH196691 EJD196691 ESZ196691 FCV196691 FMR196691 FWN196691 GGJ196691 GQF196691 HAB196691 HJX196691 HTT196691 IDP196691 INL196691 IXH196691 JHD196691 JQZ196691 KAV196691 KKR196691 KUN196691 LEJ196691 LOF196691 LYB196691 MHX196691 MRT196691 NBP196691 NLL196691 NVH196691 OFD196691 OOZ196691 OYV196691 PIR196691 PSN196691 QCJ196691 QMF196691 QWB196691 RFX196691 RPT196691 RZP196691 SJL196691 STH196691 TDD196691 TMZ196691 TWV196691 UGR196691 UQN196691 VAJ196691 VKF196691 VUB196691 WDX196691 WNT196691 WXP196691 BH262227 LD262227 UZ262227 AEV262227 AOR262227 AYN262227 BIJ262227 BSF262227 CCB262227 CLX262227 CVT262227 DFP262227 DPL262227 DZH262227 EJD262227 ESZ262227 FCV262227 FMR262227 FWN262227 GGJ262227 GQF262227 HAB262227 HJX262227 HTT262227 IDP262227 INL262227 IXH262227 JHD262227 JQZ262227 KAV262227 KKR262227 KUN262227 LEJ262227 LOF262227 LYB262227 MHX262227 MRT262227 NBP262227 NLL262227 NVH262227 OFD262227 OOZ262227 OYV262227 PIR262227 PSN262227 QCJ262227 QMF262227 QWB262227 RFX262227 RPT262227 RZP262227 SJL262227 STH262227 TDD262227 TMZ262227 TWV262227 UGR262227 UQN262227 VAJ262227 VKF262227 VUB262227 WDX262227 WNT262227 WXP262227 BH327763 LD327763 UZ327763 AEV327763 AOR327763 AYN327763 BIJ327763 BSF327763 CCB327763 CLX327763 CVT327763 DFP327763 DPL327763 DZH327763 EJD327763 ESZ327763 FCV327763 FMR327763 FWN327763 GGJ327763 GQF327763 HAB327763 HJX327763 HTT327763 IDP327763 INL327763 IXH327763 JHD327763 JQZ327763 KAV327763 KKR327763 KUN327763 LEJ327763 LOF327763 LYB327763 MHX327763 MRT327763 NBP327763 NLL327763 NVH327763 OFD327763 OOZ327763 OYV327763 PIR327763 PSN327763 QCJ327763 QMF327763 QWB327763 RFX327763 RPT327763 RZP327763 SJL327763 STH327763 TDD327763 TMZ327763 TWV327763 UGR327763 UQN327763 VAJ327763 VKF327763 VUB327763 WDX327763 WNT327763 WXP327763 BH393299 LD393299 UZ393299 AEV393299 AOR393299 AYN393299 BIJ393299 BSF393299 CCB393299 CLX393299 CVT393299 DFP393299 DPL393299 DZH393299 EJD393299 ESZ393299 FCV393299 FMR393299 FWN393299 GGJ393299 GQF393299 HAB393299 HJX393299 HTT393299 IDP393299 INL393299 IXH393299 JHD393299 JQZ393299 KAV393299 KKR393299 KUN393299 LEJ393299 LOF393299 LYB393299 MHX393299 MRT393299 NBP393299 NLL393299 NVH393299 OFD393299 OOZ393299 OYV393299 PIR393299 PSN393299 QCJ393299 QMF393299 QWB393299 RFX393299 RPT393299 RZP393299 SJL393299 STH393299 TDD393299 TMZ393299 TWV393299 UGR393299 UQN393299 VAJ393299 VKF393299 VUB393299 WDX393299 WNT393299 WXP393299 BH458835 LD458835 UZ458835 AEV458835 AOR458835 AYN458835 BIJ458835 BSF458835 CCB458835 CLX458835 CVT458835 DFP458835 DPL458835 DZH458835 EJD458835 ESZ458835 FCV458835 FMR458835 FWN458835 GGJ458835 GQF458835 HAB458835 HJX458835 HTT458835 IDP458835 INL458835 IXH458835 JHD458835 JQZ458835 KAV458835 KKR458835 KUN458835 LEJ458835 LOF458835 LYB458835 MHX458835 MRT458835 NBP458835 NLL458835 NVH458835 OFD458835 OOZ458835 OYV458835 PIR458835 PSN458835 QCJ458835 QMF458835 QWB458835 RFX458835 RPT458835 RZP458835 SJL458835 STH458835 TDD458835 TMZ458835 TWV458835 UGR458835 UQN458835 VAJ458835 VKF458835 VUB458835 WDX458835 WNT458835 WXP458835 BH524371 LD524371 UZ524371 AEV524371 AOR524371 AYN524371 BIJ524371 BSF524371 CCB524371 CLX524371 CVT524371 DFP524371 DPL524371 DZH524371 EJD524371 ESZ524371 FCV524371 FMR524371 FWN524371 GGJ524371 GQF524371 HAB524371 HJX524371 HTT524371 IDP524371 INL524371 IXH524371 JHD524371 JQZ524371 KAV524371 KKR524371 KUN524371 LEJ524371 LOF524371 LYB524371 MHX524371 MRT524371 NBP524371 NLL524371 NVH524371 OFD524371 OOZ524371 OYV524371 PIR524371 PSN524371 QCJ524371 QMF524371 QWB524371 RFX524371 RPT524371 RZP524371 SJL524371 STH524371 TDD524371 TMZ524371 TWV524371 UGR524371 UQN524371 VAJ524371 VKF524371 VUB524371 WDX524371 WNT524371 WXP524371 BH589907 LD589907 UZ589907 AEV589907 AOR589907 AYN589907 BIJ589907 BSF589907 CCB589907 CLX589907 CVT589907 DFP589907 DPL589907 DZH589907 EJD589907 ESZ589907 FCV589907 FMR589907 FWN589907 GGJ589907 GQF589907 HAB589907 HJX589907 HTT589907 IDP589907 INL589907 IXH589907 JHD589907 JQZ589907 KAV589907 KKR589907 KUN589907 LEJ589907 LOF589907 LYB589907 MHX589907 MRT589907 NBP589907 NLL589907 NVH589907 OFD589907 OOZ589907 OYV589907 PIR589907 PSN589907 QCJ589907 QMF589907 QWB589907 RFX589907 RPT589907 RZP589907 SJL589907 STH589907 TDD589907 TMZ589907 TWV589907 UGR589907 UQN589907 VAJ589907 VKF589907 VUB589907 WDX589907 WNT589907 WXP589907 BH655443 LD655443 UZ655443 AEV655443 AOR655443 AYN655443 BIJ655443 BSF655443 CCB655443 CLX655443 CVT655443 DFP655443 DPL655443 DZH655443 EJD655443 ESZ655443 FCV655443 FMR655443 FWN655443 GGJ655443 GQF655443 HAB655443 HJX655443 HTT655443 IDP655443 INL655443 IXH655443 JHD655443 JQZ655443 KAV655443 KKR655443 KUN655443 LEJ655443 LOF655443 LYB655443 MHX655443 MRT655443 NBP655443 NLL655443 NVH655443 OFD655443 OOZ655443 OYV655443 PIR655443 PSN655443 QCJ655443 QMF655443 QWB655443 RFX655443 RPT655443 RZP655443 SJL655443 STH655443 TDD655443 TMZ655443 TWV655443 UGR655443 UQN655443 VAJ655443 VKF655443 VUB655443 WDX655443 WNT655443 WXP655443 BH720979 LD720979 UZ720979 AEV720979 AOR720979 AYN720979 BIJ720979 BSF720979 CCB720979 CLX720979 CVT720979 DFP720979 DPL720979 DZH720979 EJD720979 ESZ720979 FCV720979 FMR720979 FWN720979 GGJ720979 GQF720979 HAB720979 HJX720979 HTT720979 IDP720979 INL720979 IXH720979 JHD720979 JQZ720979 KAV720979 KKR720979 KUN720979 LEJ720979 LOF720979 LYB720979 MHX720979 MRT720979 NBP720979 NLL720979 NVH720979 OFD720979 OOZ720979 OYV720979 PIR720979 PSN720979 QCJ720979 QMF720979 QWB720979 RFX720979 RPT720979 RZP720979 SJL720979 STH720979 TDD720979 TMZ720979 TWV720979 UGR720979 UQN720979 VAJ720979 VKF720979 VUB720979 WDX720979 WNT720979 WXP720979 BH786515 LD786515 UZ786515 AEV786515 AOR786515 AYN786515 BIJ786515 BSF786515 CCB786515 CLX786515 CVT786515 DFP786515 DPL786515 DZH786515 EJD786515 ESZ786515 FCV786515 FMR786515 FWN786515 GGJ786515 GQF786515 HAB786515 HJX786515 HTT786515 IDP786515 INL786515 IXH786515 JHD786515 JQZ786515 KAV786515 KKR786515 KUN786515 LEJ786515 LOF786515 LYB786515 MHX786515 MRT786515 NBP786515 NLL786515 NVH786515 OFD786515 OOZ786515 OYV786515 PIR786515 PSN786515 QCJ786515 QMF786515 QWB786515 RFX786515 RPT786515 RZP786515 SJL786515 STH786515 TDD786515 TMZ786515 TWV786515 UGR786515 UQN786515 VAJ786515 VKF786515 VUB786515 WDX786515 WNT786515 WXP786515 BH852051 LD852051 UZ852051 AEV852051 AOR852051 AYN852051 BIJ852051 BSF852051 CCB852051 CLX852051 CVT852051 DFP852051 DPL852051 DZH852051 EJD852051 ESZ852051 FCV852051 FMR852051 FWN852051 GGJ852051 GQF852051 HAB852051 HJX852051 HTT852051 IDP852051 INL852051 IXH852051 JHD852051 JQZ852051 KAV852051 KKR852051 KUN852051 LEJ852051 LOF852051 LYB852051 MHX852051 MRT852051 NBP852051 NLL852051 NVH852051 OFD852051 OOZ852051 OYV852051 PIR852051 PSN852051 QCJ852051 QMF852051 QWB852051 RFX852051 RPT852051 RZP852051 SJL852051 STH852051 TDD852051 TMZ852051 TWV852051 UGR852051 UQN852051 VAJ852051 VKF852051 VUB852051 WDX852051 WNT852051 WXP852051 BH917587 LD917587 UZ917587 AEV917587 AOR917587 AYN917587 BIJ917587 BSF917587 CCB917587 CLX917587 CVT917587 DFP917587 DPL917587 DZH917587 EJD917587 ESZ917587 FCV917587 FMR917587 FWN917587 GGJ917587 GQF917587 HAB917587 HJX917587 HTT917587 IDP917587 INL917587 IXH917587 JHD917587 JQZ917587 KAV917587 KKR917587 KUN917587 LEJ917587 LOF917587 LYB917587 MHX917587 MRT917587 NBP917587 NLL917587 NVH917587 OFD917587 OOZ917587 OYV917587 PIR917587 PSN917587 QCJ917587 QMF917587 QWB917587 RFX917587 RPT917587 RZP917587 SJL917587 STH917587 TDD917587 TMZ917587 TWV917587 UGR917587 UQN917587 VAJ917587 VKF917587 VUB917587 WDX917587 WNT917587 WXP917587 BH983123 LD983123 UZ983123 AEV983123 AOR983123 AYN983123 BIJ983123 BSF983123 CCB983123 CLX983123 CVT983123 DFP983123 DPL983123 DZH983123 EJD983123 ESZ983123 FCV983123 FMR983123 FWN983123 GGJ983123 GQF983123 HAB983123 HJX983123 HTT983123 IDP983123 INL983123 IXH983123 JHD983123 JQZ983123 KAV983123 KKR983123 KUN983123 LEJ983123 LOF983123 LYB983123 MHX983123 MRT983123 NBP983123 NLL983123 NVH983123 OFD983123 OOZ983123 OYV983123 PIR983123 PSN983123 QCJ983123 QMF983123 QWB983123 RFX983123 RPT983123 RZP983123 SJL983123 STH983123 TDD983123 TMZ983123 TWV983123 UGR983123 UQN983123 VAJ983123 VKF983123 VUB983123 WDX983123 WNT983123 WXP983123 BH87 LD87 UZ87 AEV87 AOR87 AYN87 BIJ87 BSF87 CCB87 CLX87 CVT87 DFP87 DPL87 DZH87 EJD87 ESZ87 FCV87 FMR87 FWN87 GGJ87 GQF87 HAB87 HJX87 HTT87 IDP87 INL87 IXH87 JHD87 JQZ87 KAV87 KKR87 KUN87 LEJ87 LOF87 LYB87 MHX87 MRT87 NBP87 NLL87 NVH87 OFD87 OOZ87 OYV87 PIR87 PSN87 QCJ87 QMF87 QWB87 RFX87 RPT87 RZP87 SJL87 STH87 TDD87 TMZ87 TWV87 UGR87 UQN87 VAJ87 VKF87 VUB87 WDX87 WNT87 WXP87 BH65623 LD65623 UZ65623 AEV65623 AOR65623 AYN65623 BIJ65623 BSF65623 CCB65623 CLX65623 CVT65623 DFP65623 DPL65623 DZH65623 EJD65623 ESZ65623 FCV65623 FMR65623 FWN65623 GGJ65623 GQF65623 HAB65623 HJX65623 HTT65623 IDP65623 INL65623 IXH65623 JHD65623 JQZ65623 KAV65623 KKR65623 KUN65623 LEJ65623 LOF65623 LYB65623 MHX65623 MRT65623 NBP65623 NLL65623 NVH65623 OFD65623 OOZ65623 OYV65623 PIR65623 PSN65623 QCJ65623 QMF65623 QWB65623 RFX65623 RPT65623 RZP65623 SJL65623 STH65623 TDD65623 TMZ65623 TWV65623 UGR65623 UQN65623 VAJ65623 VKF65623 VUB65623 WDX65623 WNT65623 WXP65623 BH131159 LD131159 UZ131159 AEV131159 AOR131159 AYN131159 BIJ131159 BSF131159 CCB131159 CLX131159 CVT131159 DFP131159 DPL131159 DZH131159 EJD131159 ESZ131159 FCV131159 FMR131159 FWN131159 GGJ131159 GQF131159 HAB131159 HJX131159 HTT131159 IDP131159 INL131159 IXH131159 JHD131159 JQZ131159 KAV131159 KKR131159 KUN131159 LEJ131159 LOF131159 LYB131159 MHX131159 MRT131159 NBP131159 NLL131159 NVH131159 OFD131159 OOZ131159 OYV131159 PIR131159 PSN131159 QCJ131159 QMF131159 QWB131159 RFX131159 RPT131159 RZP131159 SJL131159 STH131159 TDD131159 TMZ131159 TWV131159 UGR131159 UQN131159 VAJ131159 VKF131159 VUB131159 WDX131159 WNT131159 WXP131159 BH196695 LD196695 UZ196695 AEV196695 AOR196695 AYN196695 BIJ196695 BSF196695 CCB196695 CLX196695 CVT196695 DFP196695 DPL196695 DZH196695 EJD196695 ESZ196695 FCV196695 FMR196695 FWN196695 GGJ196695 GQF196695 HAB196695 HJX196695 HTT196695 IDP196695 INL196695 IXH196695 JHD196695 JQZ196695 KAV196695 KKR196695 KUN196695 LEJ196695 LOF196695 LYB196695 MHX196695 MRT196695 NBP196695 NLL196695 NVH196695 OFD196695 OOZ196695 OYV196695 PIR196695 PSN196695 QCJ196695 QMF196695 QWB196695 RFX196695 RPT196695 RZP196695 SJL196695 STH196695 TDD196695 TMZ196695 TWV196695 UGR196695 UQN196695 VAJ196695 VKF196695 VUB196695 WDX196695 WNT196695 WXP196695 BH262231 LD262231 UZ262231 AEV262231 AOR262231 AYN262231 BIJ262231 BSF262231 CCB262231 CLX262231 CVT262231 DFP262231 DPL262231 DZH262231 EJD262231 ESZ262231 FCV262231 FMR262231 FWN262231 GGJ262231 GQF262231 HAB262231 HJX262231 HTT262231 IDP262231 INL262231 IXH262231 JHD262231 JQZ262231 KAV262231 KKR262231 KUN262231 LEJ262231 LOF262231 LYB262231 MHX262231 MRT262231 NBP262231 NLL262231 NVH262231 OFD262231 OOZ262231 OYV262231 PIR262231 PSN262231 QCJ262231 QMF262231 QWB262231 RFX262231 RPT262231 RZP262231 SJL262231 STH262231 TDD262231 TMZ262231 TWV262231 UGR262231 UQN262231 VAJ262231 VKF262231 VUB262231 WDX262231 WNT262231 WXP262231 BH327767 LD327767 UZ327767 AEV327767 AOR327767 AYN327767 BIJ327767 BSF327767 CCB327767 CLX327767 CVT327767 DFP327767 DPL327767 DZH327767 EJD327767 ESZ327767 FCV327767 FMR327767 FWN327767 GGJ327767 GQF327767 HAB327767 HJX327767 HTT327767 IDP327767 INL327767 IXH327767 JHD327767 JQZ327767 KAV327767 KKR327767 KUN327767 LEJ327767 LOF327767 LYB327767 MHX327767 MRT327767 NBP327767 NLL327767 NVH327767 OFD327767 OOZ327767 OYV327767 PIR327767 PSN327767 QCJ327767 QMF327767 QWB327767 RFX327767 RPT327767 RZP327767 SJL327767 STH327767 TDD327767 TMZ327767 TWV327767 UGR327767 UQN327767 VAJ327767 VKF327767 VUB327767 WDX327767 WNT327767 WXP327767 BH393303 LD393303 UZ393303 AEV393303 AOR393303 AYN393303 BIJ393303 BSF393303 CCB393303 CLX393303 CVT393303 DFP393303 DPL393303 DZH393303 EJD393303 ESZ393303 FCV393303 FMR393303 FWN393303 GGJ393303 GQF393303 HAB393303 HJX393303 HTT393303 IDP393303 INL393303 IXH393303 JHD393303 JQZ393303 KAV393303 KKR393303 KUN393303 LEJ393303 LOF393303 LYB393303 MHX393303 MRT393303 NBP393303 NLL393303 NVH393303 OFD393303 OOZ393303 OYV393303 PIR393303 PSN393303 QCJ393303 QMF393303 QWB393303 RFX393303 RPT393303 RZP393303 SJL393303 STH393303 TDD393303 TMZ393303 TWV393303 UGR393303 UQN393303 VAJ393303 VKF393303 VUB393303 WDX393303 WNT393303 WXP393303 BH458839 LD458839 UZ458839 AEV458839 AOR458839 AYN458839 BIJ458839 BSF458839 CCB458839 CLX458839 CVT458839 DFP458839 DPL458839 DZH458839 EJD458839 ESZ458839 FCV458839 FMR458839 FWN458839 GGJ458839 GQF458839 HAB458839 HJX458839 HTT458839 IDP458839 INL458839 IXH458839 JHD458839 JQZ458839 KAV458839 KKR458839 KUN458839 LEJ458839 LOF458839 LYB458839 MHX458839 MRT458839 NBP458839 NLL458839 NVH458839 OFD458839 OOZ458839 OYV458839 PIR458839 PSN458839 QCJ458839 QMF458839 QWB458839 RFX458839 RPT458839 RZP458839 SJL458839 STH458839 TDD458839 TMZ458839 TWV458839 UGR458839 UQN458839 VAJ458839 VKF458839 VUB458839 WDX458839 WNT458839 WXP458839 BH524375 LD524375 UZ524375 AEV524375 AOR524375 AYN524375 BIJ524375 BSF524375 CCB524375 CLX524375 CVT524375 DFP524375 DPL524375 DZH524375 EJD524375 ESZ524375 FCV524375 FMR524375 FWN524375 GGJ524375 GQF524375 HAB524375 HJX524375 HTT524375 IDP524375 INL524375 IXH524375 JHD524375 JQZ524375 KAV524375 KKR524375 KUN524375 LEJ524375 LOF524375 LYB524375 MHX524375 MRT524375 NBP524375 NLL524375 NVH524375 OFD524375 OOZ524375 OYV524375 PIR524375 PSN524375 QCJ524375 QMF524375 QWB524375 RFX524375 RPT524375 RZP524375 SJL524375 STH524375 TDD524375 TMZ524375 TWV524375 UGR524375 UQN524375 VAJ524375 VKF524375 VUB524375 WDX524375 WNT524375 WXP524375 BH589911 LD589911 UZ589911 AEV589911 AOR589911 AYN589911 BIJ589911 BSF589911 CCB589911 CLX589911 CVT589911 DFP589911 DPL589911 DZH589911 EJD589911 ESZ589911 FCV589911 FMR589911 FWN589911 GGJ589911 GQF589911 HAB589911 HJX589911 HTT589911 IDP589911 INL589911 IXH589911 JHD589911 JQZ589911 KAV589911 KKR589911 KUN589911 LEJ589911 LOF589911 LYB589911 MHX589911 MRT589911 NBP589911 NLL589911 NVH589911 OFD589911 OOZ589911 OYV589911 PIR589911 PSN589911 QCJ589911 QMF589911 QWB589911 RFX589911 RPT589911 RZP589911 SJL589911 STH589911 TDD589911 TMZ589911 TWV589911 UGR589911 UQN589911 VAJ589911 VKF589911 VUB589911 WDX589911 WNT589911 WXP589911 BH655447 LD655447 UZ655447 AEV655447 AOR655447 AYN655447 BIJ655447 BSF655447 CCB655447 CLX655447 CVT655447 DFP655447 DPL655447 DZH655447 EJD655447 ESZ655447 FCV655447 FMR655447 FWN655447 GGJ655447 GQF655447 HAB655447 HJX655447 HTT655447 IDP655447 INL655447 IXH655447 JHD655447 JQZ655447 KAV655447 KKR655447 KUN655447 LEJ655447 LOF655447 LYB655447 MHX655447 MRT655447 NBP655447 NLL655447 NVH655447 OFD655447 OOZ655447 OYV655447 PIR655447 PSN655447 QCJ655447 QMF655447 QWB655447 RFX655447 RPT655447 RZP655447 SJL655447 STH655447 TDD655447 TMZ655447 TWV655447 UGR655447 UQN655447 VAJ655447 VKF655447 VUB655447 WDX655447 WNT655447 WXP655447 BH720983 LD720983 UZ720983 AEV720983 AOR720983 AYN720983 BIJ720983 BSF720983 CCB720983 CLX720983 CVT720983 DFP720983 DPL720983 DZH720983 EJD720983 ESZ720983 FCV720983 FMR720983 FWN720983 GGJ720983 GQF720983 HAB720983 HJX720983 HTT720983 IDP720983 INL720983 IXH720983 JHD720983 JQZ720983 KAV720983 KKR720983 KUN720983 LEJ720983 LOF720983 LYB720983 MHX720983 MRT720983 NBP720983 NLL720983 NVH720983 OFD720983 OOZ720983 OYV720983 PIR720983 PSN720983 QCJ720983 QMF720983 QWB720983 RFX720983 RPT720983 RZP720983 SJL720983 STH720983 TDD720983 TMZ720983 TWV720983 UGR720983 UQN720983 VAJ720983 VKF720983 VUB720983 WDX720983 WNT720983 WXP720983 BH786519 LD786519 UZ786519 AEV786519 AOR786519 AYN786519 BIJ786519 BSF786519 CCB786519 CLX786519 CVT786519 DFP786519 DPL786519 DZH786519 EJD786519 ESZ786519 FCV786519 FMR786519 FWN786519 GGJ786519 GQF786519 HAB786519 HJX786519 HTT786519 IDP786519 INL786519 IXH786519 JHD786519 JQZ786519 KAV786519 KKR786519 KUN786519 LEJ786519 LOF786519 LYB786519 MHX786519 MRT786519 NBP786519 NLL786519 NVH786519 OFD786519 OOZ786519 OYV786519 PIR786519 PSN786519 QCJ786519 QMF786519 QWB786519 RFX786519 RPT786519 RZP786519 SJL786519 STH786519 TDD786519 TMZ786519 TWV786519 UGR786519 UQN786519 VAJ786519 VKF786519 VUB786519 WDX786519 WNT786519 WXP786519 BH852055 LD852055 UZ852055 AEV852055 AOR852055 AYN852055 BIJ852055 BSF852055 CCB852055 CLX852055 CVT852055 DFP852055 DPL852055 DZH852055 EJD852055 ESZ852055 FCV852055 FMR852055 FWN852055 GGJ852055 GQF852055 HAB852055 HJX852055 HTT852055 IDP852055 INL852055 IXH852055 JHD852055 JQZ852055 KAV852055 KKR852055 KUN852055 LEJ852055 LOF852055 LYB852055 MHX852055 MRT852055 NBP852055 NLL852055 NVH852055 OFD852055 OOZ852055 OYV852055 PIR852055 PSN852055 QCJ852055 QMF852055 QWB852055 RFX852055 RPT852055 RZP852055 SJL852055 STH852055 TDD852055 TMZ852055 TWV852055 UGR852055 UQN852055 VAJ852055 VKF852055 VUB852055 WDX852055 WNT852055 WXP852055 BH917591 LD917591 UZ917591 AEV917591 AOR917591 AYN917591 BIJ917591 BSF917591 CCB917591 CLX917591 CVT917591 DFP917591 DPL917591 DZH917591 EJD917591 ESZ917591 FCV917591 FMR917591 FWN917591 GGJ917591 GQF917591 HAB917591 HJX917591 HTT917591 IDP917591 INL917591 IXH917591 JHD917591 JQZ917591 KAV917591 KKR917591 KUN917591 LEJ917591 LOF917591 LYB917591 MHX917591 MRT917591 NBP917591 NLL917591 NVH917591 OFD917591 OOZ917591 OYV917591 PIR917591 PSN917591 QCJ917591 QMF917591 QWB917591 RFX917591 RPT917591 RZP917591 SJL917591 STH917591 TDD917591 TMZ917591 TWV917591 UGR917591 UQN917591 VAJ917591 VKF917591 VUB917591 WDX917591 WNT917591 WXP917591 BH983127 LD983127 UZ983127 AEV983127 AOR983127 AYN983127 BIJ983127 BSF983127 CCB983127 CLX983127 CVT983127 DFP983127 DPL983127 DZH983127 EJD983127 ESZ983127 FCV983127 FMR983127 FWN983127 GGJ983127 GQF983127 HAB983127 HJX983127 HTT983127 IDP983127 INL983127 IXH983127 JHD983127 JQZ983127 KAV983127 KKR983127 KUN983127 LEJ983127 LOF983127 LYB983127 MHX983127 MRT983127 NBP983127 NLL983127 NVH983127 OFD983127 OOZ983127 OYV983127 PIR983127 PSN983127 QCJ983127 QMF983127 QWB983127 RFX983127 RPT983127 RZP983127 SJL983127 STH983127 TDD983127 TMZ983127 TWV983127 UGR983127 UQN983127 VAJ983127 VKF983127 VUB983127 WDX983127 WNT983127 WXP983127 BH122 LD122 UZ122 AEV122 AOR122 AYN122 BIJ122 BSF122 CCB122 CLX122 CVT122 DFP122 DPL122 DZH122 EJD122 ESZ122 FCV122 FMR122 FWN122 GGJ122 GQF122 HAB122 HJX122 HTT122 IDP122 INL122 IXH122 JHD122 JQZ122 KAV122 KKR122 KUN122 LEJ122 LOF122 LYB122 MHX122 MRT122 NBP122 NLL122 NVH122 OFD122 OOZ122 OYV122 PIR122 PSN122 QCJ122 QMF122 QWB122 RFX122 RPT122 RZP122 SJL122 STH122 TDD122 TMZ122 TWV122 UGR122 UQN122 VAJ122 VKF122 VUB122 WDX122 WNT122 WXP122 BH65658 LD65658 UZ65658 AEV65658 AOR65658 AYN65658 BIJ65658 BSF65658 CCB65658 CLX65658 CVT65658 DFP65658 DPL65658 DZH65658 EJD65658 ESZ65658 FCV65658 FMR65658 FWN65658 GGJ65658 GQF65658 HAB65658 HJX65658 HTT65658 IDP65658 INL65658 IXH65658 JHD65658 JQZ65658 KAV65658 KKR65658 KUN65658 LEJ65658 LOF65658 LYB65658 MHX65658 MRT65658 NBP65658 NLL65658 NVH65658 OFD65658 OOZ65658 OYV65658 PIR65658 PSN65658 QCJ65658 QMF65658 QWB65658 RFX65658 RPT65658 RZP65658 SJL65658 STH65658 TDD65658 TMZ65658 TWV65658 UGR65658 UQN65658 VAJ65658 VKF65658 VUB65658 WDX65658 WNT65658 WXP65658 BH131194 LD131194 UZ131194 AEV131194 AOR131194 AYN131194 BIJ131194 BSF131194 CCB131194 CLX131194 CVT131194 DFP131194 DPL131194 DZH131194 EJD131194 ESZ131194 FCV131194 FMR131194 FWN131194 GGJ131194 GQF131194 HAB131194 HJX131194 HTT131194 IDP131194 INL131194 IXH131194 JHD131194 JQZ131194 KAV131194 KKR131194 KUN131194 LEJ131194 LOF131194 LYB131194 MHX131194 MRT131194 NBP131194 NLL131194 NVH131194 OFD131194 OOZ131194 OYV131194 PIR131194 PSN131194 QCJ131194 QMF131194 QWB131194 RFX131194 RPT131194 RZP131194 SJL131194 STH131194 TDD131194 TMZ131194 TWV131194 UGR131194 UQN131194 VAJ131194 VKF131194 VUB131194 WDX131194 WNT131194 WXP131194 BH196730 LD196730 UZ196730 AEV196730 AOR196730 AYN196730 BIJ196730 BSF196730 CCB196730 CLX196730 CVT196730 DFP196730 DPL196730 DZH196730 EJD196730 ESZ196730 FCV196730 FMR196730 FWN196730 GGJ196730 GQF196730 HAB196730 HJX196730 HTT196730 IDP196730 INL196730 IXH196730 JHD196730 JQZ196730 KAV196730 KKR196730 KUN196730 LEJ196730 LOF196730 LYB196730 MHX196730 MRT196730 NBP196730 NLL196730 NVH196730 OFD196730 OOZ196730 OYV196730 PIR196730 PSN196730 QCJ196730 QMF196730 QWB196730 RFX196730 RPT196730 RZP196730 SJL196730 STH196730 TDD196730 TMZ196730 TWV196730 UGR196730 UQN196730 VAJ196730 VKF196730 VUB196730 WDX196730 WNT196730 WXP196730 BH262266 LD262266 UZ262266 AEV262266 AOR262266 AYN262266 BIJ262266 BSF262266 CCB262266 CLX262266 CVT262266 DFP262266 DPL262266 DZH262266 EJD262266 ESZ262266 FCV262266 FMR262266 FWN262266 GGJ262266 GQF262266 HAB262266 HJX262266 HTT262266 IDP262266 INL262266 IXH262266 JHD262266 JQZ262266 KAV262266 KKR262266 KUN262266 LEJ262266 LOF262266 LYB262266 MHX262266 MRT262266 NBP262266 NLL262266 NVH262266 OFD262266 OOZ262266 OYV262266 PIR262266 PSN262266 QCJ262266 QMF262266 QWB262266 RFX262266 RPT262266 RZP262266 SJL262266 STH262266 TDD262266 TMZ262266 TWV262266 UGR262266 UQN262266 VAJ262266 VKF262266 VUB262266 WDX262266 WNT262266 WXP262266 BH327802 LD327802 UZ327802 AEV327802 AOR327802 AYN327802 BIJ327802 BSF327802 CCB327802 CLX327802 CVT327802 DFP327802 DPL327802 DZH327802 EJD327802 ESZ327802 FCV327802 FMR327802 FWN327802 GGJ327802 GQF327802 HAB327802 HJX327802 HTT327802 IDP327802 INL327802 IXH327802 JHD327802 JQZ327802 KAV327802 KKR327802 KUN327802 LEJ327802 LOF327802 LYB327802 MHX327802 MRT327802 NBP327802 NLL327802 NVH327802 OFD327802 OOZ327802 OYV327802 PIR327802 PSN327802 QCJ327802 QMF327802 QWB327802 RFX327802 RPT327802 RZP327802 SJL327802 STH327802 TDD327802 TMZ327802 TWV327802 UGR327802 UQN327802 VAJ327802 VKF327802 VUB327802 WDX327802 WNT327802 WXP327802 BH393338 LD393338 UZ393338 AEV393338 AOR393338 AYN393338 BIJ393338 BSF393338 CCB393338 CLX393338 CVT393338 DFP393338 DPL393338 DZH393338 EJD393338 ESZ393338 FCV393338 FMR393338 FWN393338 GGJ393338 GQF393338 HAB393338 HJX393338 HTT393338 IDP393338 INL393338 IXH393338 JHD393338 JQZ393338 KAV393338 KKR393338 KUN393338 LEJ393338 LOF393338 LYB393338 MHX393338 MRT393338 NBP393338 NLL393338 NVH393338 OFD393338 OOZ393338 OYV393338 PIR393338 PSN393338 QCJ393338 QMF393338 QWB393338 RFX393338 RPT393338 RZP393338 SJL393338 STH393338 TDD393338 TMZ393338 TWV393338 UGR393338 UQN393338 VAJ393338 VKF393338 VUB393338 WDX393338 WNT393338 WXP393338 BH458874 LD458874 UZ458874 AEV458874 AOR458874 AYN458874 BIJ458874 BSF458874 CCB458874 CLX458874 CVT458874 DFP458874 DPL458874 DZH458874 EJD458874 ESZ458874 FCV458874 FMR458874 FWN458874 GGJ458874 GQF458874 HAB458874 HJX458874 HTT458874 IDP458874 INL458874 IXH458874 JHD458874 JQZ458874 KAV458874 KKR458874 KUN458874 LEJ458874 LOF458874 LYB458874 MHX458874 MRT458874 NBP458874 NLL458874 NVH458874 OFD458874 OOZ458874 OYV458874 PIR458874 PSN458874 QCJ458874 QMF458874 QWB458874 RFX458874 RPT458874 RZP458874 SJL458874 STH458874 TDD458874 TMZ458874 TWV458874 UGR458874 UQN458874 VAJ458874 VKF458874 VUB458874 WDX458874 WNT458874 WXP458874 BH524410 LD524410 UZ524410 AEV524410 AOR524410 AYN524410 BIJ524410 BSF524410 CCB524410 CLX524410 CVT524410 DFP524410 DPL524410 DZH524410 EJD524410 ESZ524410 FCV524410 FMR524410 FWN524410 GGJ524410 GQF524410 HAB524410 HJX524410 HTT524410 IDP524410 INL524410 IXH524410 JHD524410 JQZ524410 KAV524410 KKR524410 KUN524410 LEJ524410 LOF524410 LYB524410 MHX524410 MRT524410 NBP524410 NLL524410 NVH524410 OFD524410 OOZ524410 OYV524410 PIR524410 PSN524410 QCJ524410 QMF524410 QWB524410 RFX524410 RPT524410 RZP524410 SJL524410 STH524410 TDD524410 TMZ524410 TWV524410 UGR524410 UQN524410 VAJ524410 VKF524410 VUB524410 WDX524410 WNT524410 WXP524410 BH589946 LD589946 UZ589946 AEV589946 AOR589946 AYN589946 BIJ589946 BSF589946 CCB589946 CLX589946 CVT589946 DFP589946 DPL589946 DZH589946 EJD589946 ESZ589946 FCV589946 FMR589946 FWN589946 GGJ589946 GQF589946 HAB589946 HJX589946 HTT589946 IDP589946 INL589946 IXH589946 JHD589946 JQZ589946 KAV589946 KKR589946 KUN589946 LEJ589946 LOF589946 LYB589946 MHX589946 MRT589946 NBP589946 NLL589946 NVH589946 OFD589946 OOZ589946 OYV589946 PIR589946 PSN589946 QCJ589946 QMF589946 QWB589946 RFX589946 RPT589946 RZP589946 SJL589946 STH589946 TDD589946 TMZ589946 TWV589946 UGR589946 UQN589946 VAJ589946 VKF589946 VUB589946 WDX589946 WNT589946 WXP589946 BH655482 LD655482 UZ655482 AEV655482 AOR655482 AYN655482 BIJ655482 BSF655482 CCB655482 CLX655482 CVT655482 DFP655482 DPL655482 DZH655482 EJD655482 ESZ655482 FCV655482 FMR655482 FWN655482 GGJ655482 GQF655482 HAB655482 HJX655482 HTT655482 IDP655482 INL655482 IXH655482 JHD655482 JQZ655482 KAV655482 KKR655482 KUN655482 LEJ655482 LOF655482 LYB655482 MHX655482 MRT655482 NBP655482 NLL655482 NVH655482 OFD655482 OOZ655482 OYV655482 PIR655482 PSN655482 QCJ655482 QMF655482 QWB655482 RFX655482 RPT655482 RZP655482 SJL655482 STH655482 TDD655482 TMZ655482 TWV655482 UGR655482 UQN655482 VAJ655482 VKF655482 VUB655482 WDX655482 WNT655482 WXP655482 BH721018 LD721018 UZ721018 AEV721018 AOR721018 AYN721018 BIJ721018 BSF721018 CCB721018 CLX721018 CVT721018 DFP721018 DPL721018 DZH721018 EJD721018 ESZ721018 FCV721018 FMR721018 FWN721018 GGJ721018 GQF721018 HAB721018 HJX721018 HTT721018 IDP721018 INL721018 IXH721018 JHD721018 JQZ721018 KAV721018 KKR721018 KUN721018 LEJ721018 LOF721018 LYB721018 MHX721018 MRT721018 NBP721018 NLL721018 NVH721018 OFD721018 OOZ721018 OYV721018 PIR721018 PSN721018 QCJ721018 QMF721018 QWB721018 RFX721018 RPT721018 RZP721018 SJL721018 STH721018 TDD721018 TMZ721018 TWV721018 UGR721018 UQN721018 VAJ721018 VKF721018 VUB721018 WDX721018 WNT721018 WXP721018 BH786554 LD786554 UZ786554 AEV786554 AOR786554 AYN786554 BIJ786554 BSF786554 CCB786554 CLX786554 CVT786554 DFP786554 DPL786554 DZH786554 EJD786554 ESZ786554 FCV786554 FMR786554 FWN786554 GGJ786554 GQF786554 HAB786554 HJX786554 HTT786554 IDP786554 INL786554 IXH786554 JHD786554 JQZ786554 KAV786554 KKR786554 KUN786554 LEJ786554 LOF786554 LYB786554 MHX786554 MRT786554 NBP786554 NLL786554 NVH786554 OFD786554 OOZ786554 OYV786554 PIR786554 PSN786554 QCJ786554 QMF786554 QWB786554 RFX786554 RPT786554 RZP786554 SJL786554 STH786554 TDD786554 TMZ786554 TWV786554 UGR786554 UQN786554 VAJ786554 VKF786554 VUB786554 WDX786554 WNT786554 WXP786554 BH852090 LD852090 UZ852090 AEV852090 AOR852090 AYN852090 BIJ852090 BSF852090 CCB852090 CLX852090 CVT852090 DFP852090 DPL852090 DZH852090 EJD852090 ESZ852090 FCV852090 FMR852090 FWN852090 GGJ852090 GQF852090 HAB852090 HJX852090 HTT852090 IDP852090 INL852090 IXH852090 JHD852090 JQZ852090 KAV852090 KKR852090 KUN852090 LEJ852090 LOF852090 LYB852090 MHX852090 MRT852090 NBP852090 NLL852090 NVH852090 OFD852090 OOZ852090 OYV852090 PIR852090 PSN852090 QCJ852090 QMF852090 QWB852090 RFX852090 RPT852090 RZP852090 SJL852090 STH852090 TDD852090 TMZ852090 TWV852090 UGR852090 UQN852090 VAJ852090 VKF852090 VUB852090 WDX852090 WNT852090 WXP852090 BH917626 LD917626 UZ917626 AEV917626 AOR917626 AYN917626 BIJ917626 BSF917626 CCB917626 CLX917626 CVT917626 DFP917626 DPL917626 DZH917626 EJD917626 ESZ917626 FCV917626 FMR917626 FWN917626 GGJ917626 GQF917626 HAB917626 HJX917626 HTT917626 IDP917626 INL917626 IXH917626 JHD917626 JQZ917626 KAV917626 KKR917626 KUN917626 LEJ917626 LOF917626 LYB917626 MHX917626 MRT917626 NBP917626 NLL917626 NVH917626 OFD917626 OOZ917626 OYV917626 PIR917626 PSN917626 QCJ917626 QMF917626 QWB917626 RFX917626 RPT917626 RZP917626 SJL917626 STH917626 TDD917626 TMZ917626 TWV917626 UGR917626 UQN917626 VAJ917626 VKF917626 VUB917626 WDX917626 WNT917626 WXP917626 BH983162 LD983162 UZ983162 AEV983162 AOR983162 AYN983162 BIJ983162 BSF983162 CCB983162 CLX983162 CVT983162 DFP983162 DPL983162 DZH983162 EJD983162 ESZ983162 FCV983162 FMR983162 FWN983162 GGJ983162 GQF983162 HAB983162 HJX983162 HTT983162 IDP983162 INL983162 IXH983162 JHD983162 JQZ983162 KAV983162 KKR983162 KUN983162 LEJ983162 LOF983162 LYB983162 MHX983162 MRT983162 NBP983162 NLL983162 NVH983162 OFD983162 OOZ983162 OYV983162 PIR983162 PSN983162 QCJ983162 QMF983162 QWB983162 RFX983162 RPT983162 RZP983162 SJL983162 STH983162 TDD983162 TMZ983162 TWV983162 UGR983162 UQN983162 VAJ983162 VKF983162 VUB983162 WDX983162 WNT983162 WXP983162 BI77 LE77 VA77 AEW77 AOS77 AYO77 BIK77 BSG77 CCC77 CLY77 CVU77 DFQ77 DPM77 DZI77 EJE77 ETA77 FCW77 FMS77 FWO77 GGK77 GQG77 HAC77 HJY77 HTU77 IDQ77 INM77 IXI77 JHE77 JRA77 KAW77 KKS77 KUO77 LEK77 LOG77 LYC77 MHY77 MRU77 NBQ77 NLM77 NVI77 OFE77 OPA77 OYW77 PIS77 PSO77 QCK77 QMG77 QWC77 RFY77 RPU77 RZQ77 SJM77 STI77 TDE77 TNA77 TWW77 UGS77 UQO77 VAK77 VKG77 VUC77 WDY77 WNU77 WXQ77 BI65613 LE65613 VA65613 AEW65613 AOS65613 AYO65613 BIK65613 BSG65613 CCC65613 CLY65613 CVU65613 DFQ65613 DPM65613 DZI65613 EJE65613 ETA65613 FCW65613 FMS65613 FWO65613 GGK65613 GQG65613 HAC65613 HJY65613 HTU65613 IDQ65613 INM65613 IXI65613 JHE65613 JRA65613 KAW65613 KKS65613 KUO65613 LEK65613 LOG65613 LYC65613 MHY65613 MRU65613 NBQ65613 NLM65613 NVI65613 OFE65613 OPA65613 OYW65613 PIS65613 PSO65613 QCK65613 QMG65613 QWC65613 RFY65613 RPU65613 RZQ65613 SJM65613 STI65613 TDE65613 TNA65613 TWW65613 UGS65613 UQO65613 VAK65613 VKG65613 VUC65613 WDY65613 WNU65613 WXQ65613 BI131149 LE131149 VA131149 AEW131149 AOS131149 AYO131149 BIK131149 BSG131149 CCC131149 CLY131149 CVU131149 DFQ131149 DPM131149 DZI131149 EJE131149 ETA131149 FCW131149 FMS131149 FWO131149 GGK131149 GQG131149 HAC131149 HJY131149 HTU131149 IDQ131149 INM131149 IXI131149 JHE131149 JRA131149 KAW131149 KKS131149 KUO131149 LEK131149 LOG131149 LYC131149 MHY131149 MRU131149 NBQ131149 NLM131149 NVI131149 OFE131149 OPA131149 OYW131149 PIS131149 PSO131149 QCK131149 QMG131149 QWC131149 RFY131149 RPU131149 RZQ131149 SJM131149 STI131149 TDE131149 TNA131149 TWW131149 UGS131149 UQO131149 VAK131149 VKG131149 VUC131149 WDY131149 WNU131149 WXQ131149 BI196685 LE196685 VA196685 AEW196685 AOS196685 AYO196685 BIK196685 BSG196685 CCC196685 CLY196685 CVU196685 DFQ196685 DPM196685 DZI196685 EJE196685 ETA196685 FCW196685 FMS196685 FWO196685 GGK196685 GQG196685 HAC196685 HJY196685 HTU196685 IDQ196685 INM196685 IXI196685 JHE196685 JRA196685 KAW196685 KKS196685 KUO196685 LEK196685 LOG196685 LYC196685 MHY196685 MRU196685 NBQ196685 NLM196685 NVI196685 OFE196685 OPA196685 OYW196685 PIS196685 PSO196685 QCK196685 QMG196685 QWC196685 RFY196685 RPU196685 RZQ196685 SJM196685 STI196685 TDE196685 TNA196685 TWW196685 UGS196685 UQO196685 VAK196685 VKG196685 VUC196685 WDY196685 WNU196685 WXQ196685 BI262221 LE262221 VA262221 AEW262221 AOS262221 AYO262221 BIK262221 BSG262221 CCC262221 CLY262221 CVU262221 DFQ262221 DPM262221 DZI262221 EJE262221 ETA262221 FCW262221 FMS262221 FWO262221 GGK262221 GQG262221 HAC262221 HJY262221 HTU262221 IDQ262221 INM262221 IXI262221 JHE262221 JRA262221 KAW262221 KKS262221 KUO262221 LEK262221 LOG262221 LYC262221 MHY262221 MRU262221 NBQ262221 NLM262221 NVI262221 OFE262221 OPA262221 OYW262221 PIS262221 PSO262221 QCK262221 QMG262221 QWC262221 RFY262221 RPU262221 RZQ262221 SJM262221 STI262221 TDE262221 TNA262221 TWW262221 UGS262221 UQO262221 VAK262221 VKG262221 VUC262221 WDY262221 WNU262221 WXQ262221 BI327757 LE327757 VA327757 AEW327757 AOS327757 AYO327757 BIK327757 BSG327757 CCC327757 CLY327757 CVU327757 DFQ327757 DPM327757 DZI327757 EJE327757 ETA327757 FCW327757 FMS327757 FWO327757 GGK327757 GQG327757 HAC327757 HJY327757 HTU327757 IDQ327757 INM327757 IXI327757 JHE327757 JRA327757 KAW327757 KKS327757 KUO327757 LEK327757 LOG327757 LYC327757 MHY327757 MRU327757 NBQ327757 NLM327757 NVI327757 OFE327757 OPA327757 OYW327757 PIS327757 PSO327757 QCK327757 QMG327757 QWC327757 RFY327757 RPU327757 RZQ327757 SJM327757 STI327757 TDE327757 TNA327757 TWW327757 UGS327757 UQO327757 VAK327757 VKG327757 VUC327757 WDY327757 WNU327757 WXQ327757 BI393293 LE393293 VA393293 AEW393293 AOS393293 AYO393293 BIK393293 BSG393293 CCC393293 CLY393293 CVU393293 DFQ393293 DPM393293 DZI393293 EJE393293 ETA393293 FCW393293 FMS393293 FWO393293 GGK393293 GQG393293 HAC393293 HJY393293 HTU393293 IDQ393293 INM393293 IXI393293 JHE393293 JRA393293 KAW393293 KKS393293 KUO393293 LEK393293 LOG393293 LYC393293 MHY393293 MRU393293 NBQ393293 NLM393293 NVI393293 OFE393293 OPA393293 OYW393293 PIS393293 PSO393293 QCK393293 QMG393293 QWC393293 RFY393293 RPU393293 RZQ393293 SJM393293 STI393293 TDE393293 TNA393293 TWW393293 UGS393293 UQO393293 VAK393293 VKG393293 VUC393293 WDY393293 WNU393293 WXQ393293 BI458829 LE458829 VA458829 AEW458829 AOS458829 AYO458829 BIK458829 BSG458829 CCC458829 CLY458829 CVU458829 DFQ458829 DPM458829 DZI458829 EJE458829 ETA458829 FCW458829 FMS458829 FWO458829 GGK458829 GQG458829 HAC458829 HJY458829 HTU458829 IDQ458829 INM458829 IXI458829 JHE458829 JRA458829 KAW458829 KKS458829 KUO458829 LEK458829 LOG458829 LYC458829 MHY458829 MRU458829 NBQ458829 NLM458829 NVI458829 OFE458829 OPA458829 OYW458829 PIS458829 PSO458829 QCK458829 QMG458829 QWC458829 RFY458829 RPU458829 RZQ458829 SJM458829 STI458829 TDE458829 TNA458829 TWW458829 UGS458829 UQO458829 VAK458829 VKG458829 VUC458829 WDY458829 WNU458829 WXQ458829 BI524365 LE524365 VA524365 AEW524365 AOS524365 AYO524365 BIK524365 BSG524365 CCC524365 CLY524365 CVU524365 DFQ524365 DPM524365 DZI524365 EJE524365 ETA524365 FCW524365 FMS524365 FWO524365 GGK524365 GQG524365 HAC524365 HJY524365 HTU524365 IDQ524365 INM524365 IXI524365 JHE524365 JRA524365 KAW524365 KKS524365 KUO524365 LEK524365 LOG524365 LYC524365 MHY524365 MRU524365 NBQ524365 NLM524365 NVI524365 OFE524365 OPA524365 OYW524365 PIS524365 PSO524365 QCK524365 QMG524365 QWC524365 RFY524365 RPU524365 RZQ524365 SJM524365 STI524365 TDE524365 TNA524365 TWW524365 UGS524365 UQO524365 VAK524365 VKG524365 VUC524365 WDY524365 WNU524365 WXQ524365 BI589901 LE589901 VA589901 AEW589901 AOS589901 AYO589901 BIK589901 BSG589901 CCC589901 CLY589901 CVU589901 DFQ589901 DPM589901 DZI589901 EJE589901 ETA589901 FCW589901 FMS589901 FWO589901 GGK589901 GQG589901 HAC589901 HJY589901 HTU589901 IDQ589901 INM589901 IXI589901 JHE589901 JRA589901 KAW589901 KKS589901 KUO589901 LEK589901 LOG589901 LYC589901 MHY589901 MRU589901 NBQ589901 NLM589901 NVI589901 OFE589901 OPA589901 OYW589901 PIS589901 PSO589901 QCK589901 QMG589901 QWC589901 RFY589901 RPU589901 RZQ589901 SJM589901 STI589901 TDE589901 TNA589901 TWW589901 UGS589901 UQO589901 VAK589901 VKG589901 VUC589901 WDY589901 WNU589901 WXQ589901 BI655437 LE655437 VA655437 AEW655437 AOS655437 AYO655437 BIK655437 BSG655437 CCC655437 CLY655437 CVU655437 DFQ655437 DPM655437 DZI655437 EJE655437 ETA655437 FCW655437 FMS655437 FWO655437 GGK655437 GQG655437 HAC655437 HJY655437 HTU655437 IDQ655437 INM655437 IXI655437 JHE655437 JRA655437 KAW655437 KKS655437 KUO655437 LEK655437 LOG655437 LYC655437 MHY655437 MRU655437 NBQ655437 NLM655437 NVI655437 OFE655437 OPA655437 OYW655437 PIS655437 PSO655437 QCK655437 QMG655437 QWC655437 RFY655437 RPU655437 RZQ655437 SJM655437 STI655437 TDE655437 TNA655437 TWW655437 UGS655437 UQO655437 VAK655437 VKG655437 VUC655437 WDY655437 WNU655437 WXQ655437 BI720973 LE720973 VA720973 AEW720973 AOS720973 AYO720973 BIK720973 BSG720973 CCC720973 CLY720973 CVU720973 DFQ720973 DPM720973 DZI720973 EJE720973 ETA720973 FCW720973 FMS720973 FWO720973 GGK720973 GQG720973 HAC720973 HJY720973 HTU720973 IDQ720973 INM720973 IXI720973 JHE720973 JRA720973 KAW720973 KKS720973 KUO720973 LEK720973 LOG720973 LYC720973 MHY720973 MRU720973 NBQ720973 NLM720973 NVI720973 OFE720973 OPA720973 OYW720973 PIS720973 PSO720973 QCK720973 QMG720973 QWC720973 RFY720973 RPU720973 RZQ720973 SJM720973 STI720973 TDE720973 TNA720973 TWW720973 UGS720973 UQO720973 VAK720973 VKG720973 VUC720973 WDY720973 WNU720973 WXQ720973 BI786509 LE786509 VA786509 AEW786509 AOS786509 AYO786509 BIK786509 BSG786509 CCC786509 CLY786509 CVU786509 DFQ786509 DPM786509 DZI786509 EJE786509 ETA786509 FCW786509 FMS786509 FWO786509 GGK786509 GQG786509 HAC786509 HJY786509 HTU786509 IDQ786509 INM786509 IXI786509 JHE786509 JRA786509 KAW786509 KKS786509 KUO786509 LEK786509 LOG786509 LYC786509 MHY786509 MRU786509 NBQ786509 NLM786509 NVI786509 OFE786509 OPA786509 OYW786509 PIS786509 PSO786509 QCK786509 QMG786509 QWC786509 RFY786509 RPU786509 RZQ786509 SJM786509 STI786509 TDE786509 TNA786509 TWW786509 UGS786509 UQO786509 VAK786509 VKG786509 VUC786509 WDY786509 WNU786509 WXQ786509 BI852045 LE852045 VA852045 AEW852045 AOS852045 AYO852045 BIK852045 BSG852045 CCC852045 CLY852045 CVU852045 DFQ852045 DPM852045 DZI852045 EJE852045 ETA852045 FCW852045 FMS852045 FWO852045 GGK852045 GQG852045 HAC852045 HJY852045 HTU852045 IDQ852045 INM852045 IXI852045 JHE852045 JRA852045 KAW852045 KKS852045 KUO852045 LEK852045 LOG852045 LYC852045 MHY852045 MRU852045 NBQ852045 NLM852045 NVI852045 OFE852045 OPA852045 OYW852045 PIS852045 PSO852045 QCK852045 QMG852045 QWC852045 RFY852045 RPU852045 RZQ852045 SJM852045 STI852045 TDE852045 TNA852045 TWW852045 UGS852045 UQO852045 VAK852045 VKG852045 VUC852045 WDY852045 WNU852045 WXQ852045 BI917581 LE917581 VA917581 AEW917581 AOS917581 AYO917581 BIK917581 BSG917581 CCC917581 CLY917581 CVU917581 DFQ917581 DPM917581 DZI917581 EJE917581 ETA917581 FCW917581 FMS917581 FWO917581 GGK917581 GQG917581 HAC917581 HJY917581 HTU917581 IDQ917581 INM917581 IXI917581 JHE917581 JRA917581 KAW917581 KKS917581 KUO917581 LEK917581 LOG917581 LYC917581 MHY917581 MRU917581 NBQ917581 NLM917581 NVI917581 OFE917581 OPA917581 OYW917581 PIS917581 PSO917581 QCK917581 QMG917581 QWC917581 RFY917581 RPU917581 RZQ917581 SJM917581 STI917581 TDE917581 TNA917581 TWW917581 UGS917581 UQO917581 VAK917581 VKG917581 VUC917581 WDY917581 WNU917581 WXQ917581 BI983117 LE983117 VA983117 AEW983117 AOS983117 AYO983117 BIK983117 BSG983117 CCC983117 CLY983117 CVU983117 DFQ983117 DPM983117 DZI983117 EJE983117 ETA983117 FCW983117 FMS983117 FWO983117 GGK983117 GQG983117 HAC983117 HJY983117 HTU983117 IDQ983117 INM983117 IXI983117 JHE983117 JRA983117 KAW983117 KKS983117 KUO983117 LEK983117 LOG983117 LYC983117 MHY983117 MRU983117 NBQ983117 NLM983117 NVI983117 OFE983117 OPA983117 OYW983117 PIS983117 PSO983117 QCK983117 QMG983117 QWC983117 RFY983117 RPU983117 RZQ983117 SJM983117 STI983117 TDE983117 TNA983117 TWW983117 UGS983117 UQO983117 VAK983117 VKG983117 VUC983117 WDY983117 WNU983117 WXQ983117 BH76 LD76 UZ76 AEV76 AOR76 AYN76 BIJ76 BSF76 CCB76 CLX76 CVT76 DFP76 DPL76 DZH76 EJD76 ESZ76 FCV76 FMR76 FWN76 GGJ76 GQF76 HAB76 HJX76 HTT76 IDP76 INL76 IXH76 JHD76 JQZ76 KAV76 KKR76 KUN76 LEJ76 LOF76 LYB76 MHX76 MRT76 NBP76 NLL76 NVH76 OFD76 OOZ76 OYV76 PIR76 PSN76 QCJ76 QMF76 QWB76 RFX76 RPT76 RZP76 SJL76 STH76 TDD76 TMZ76 TWV76 UGR76 UQN76 VAJ76 VKF76 VUB76 WDX76 WNT76 WXP76 BH65612 LD65612 UZ65612 AEV65612 AOR65612 AYN65612 BIJ65612 BSF65612 CCB65612 CLX65612 CVT65612 DFP65612 DPL65612 DZH65612 EJD65612 ESZ65612 FCV65612 FMR65612 FWN65612 GGJ65612 GQF65612 HAB65612 HJX65612 HTT65612 IDP65612 INL65612 IXH65612 JHD65612 JQZ65612 KAV65612 KKR65612 KUN65612 LEJ65612 LOF65612 LYB65612 MHX65612 MRT65612 NBP65612 NLL65612 NVH65612 OFD65612 OOZ65612 OYV65612 PIR65612 PSN65612 QCJ65612 QMF65612 QWB65612 RFX65612 RPT65612 RZP65612 SJL65612 STH65612 TDD65612 TMZ65612 TWV65612 UGR65612 UQN65612 VAJ65612 VKF65612 VUB65612 WDX65612 WNT65612 WXP65612 BH131148 LD131148 UZ131148 AEV131148 AOR131148 AYN131148 BIJ131148 BSF131148 CCB131148 CLX131148 CVT131148 DFP131148 DPL131148 DZH131148 EJD131148 ESZ131148 FCV131148 FMR131148 FWN131148 GGJ131148 GQF131148 HAB131148 HJX131148 HTT131148 IDP131148 INL131148 IXH131148 JHD131148 JQZ131148 KAV131148 KKR131148 KUN131148 LEJ131148 LOF131148 LYB131148 MHX131148 MRT131148 NBP131148 NLL131148 NVH131148 OFD131148 OOZ131148 OYV131148 PIR131148 PSN131148 QCJ131148 QMF131148 QWB131148 RFX131148 RPT131148 RZP131148 SJL131148 STH131148 TDD131148 TMZ131148 TWV131148 UGR131148 UQN131148 VAJ131148 VKF131148 VUB131148 WDX131148 WNT131148 WXP131148 BH196684 LD196684 UZ196684 AEV196684 AOR196684 AYN196684 BIJ196684 BSF196684 CCB196684 CLX196684 CVT196684 DFP196684 DPL196684 DZH196684 EJD196684 ESZ196684 FCV196684 FMR196684 FWN196684 GGJ196684 GQF196684 HAB196684 HJX196684 HTT196684 IDP196684 INL196684 IXH196684 JHD196684 JQZ196684 KAV196684 KKR196684 KUN196684 LEJ196684 LOF196684 LYB196684 MHX196684 MRT196684 NBP196684 NLL196684 NVH196684 OFD196684 OOZ196684 OYV196684 PIR196684 PSN196684 QCJ196684 QMF196684 QWB196684 RFX196684 RPT196684 RZP196684 SJL196684 STH196684 TDD196684 TMZ196684 TWV196684 UGR196684 UQN196684 VAJ196684 VKF196684 VUB196684 WDX196684 WNT196684 WXP196684 BH262220 LD262220 UZ262220 AEV262220 AOR262220 AYN262220 BIJ262220 BSF262220 CCB262220 CLX262220 CVT262220 DFP262220 DPL262220 DZH262220 EJD262220 ESZ262220 FCV262220 FMR262220 FWN262220 GGJ262220 GQF262220 HAB262220 HJX262220 HTT262220 IDP262220 INL262220 IXH262220 JHD262220 JQZ262220 KAV262220 KKR262220 KUN262220 LEJ262220 LOF262220 LYB262220 MHX262220 MRT262220 NBP262220 NLL262220 NVH262220 OFD262220 OOZ262220 OYV262220 PIR262220 PSN262220 QCJ262220 QMF262220 QWB262220 RFX262220 RPT262220 RZP262220 SJL262220 STH262220 TDD262220 TMZ262220 TWV262220 UGR262220 UQN262220 VAJ262220 VKF262220 VUB262220 WDX262220 WNT262220 WXP262220 BH327756 LD327756 UZ327756 AEV327756 AOR327756 AYN327756 BIJ327756 BSF327756 CCB327756 CLX327756 CVT327756 DFP327756 DPL327756 DZH327756 EJD327756 ESZ327756 FCV327756 FMR327756 FWN327756 GGJ327756 GQF327756 HAB327756 HJX327756 HTT327756 IDP327756 INL327756 IXH327756 JHD327756 JQZ327756 KAV327756 KKR327756 KUN327756 LEJ327756 LOF327756 LYB327756 MHX327756 MRT327756 NBP327756 NLL327756 NVH327756 OFD327756 OOZ327756 OYV327756 PIR327756 PSN327756 QCJ327756 QMF327756 QWB327756 RFX327756 RPT327756 RZP327756 SJL327756 STH327756 TDD327756 TMZ327756 TWV327756 UGR327756 UQN327756 VAJ327756 VKF327756 VUB327756 WDX327756 WNT327756 WXP327756 BH393292 LD393292 UZ393292 AEV393292 AOR393292 AYN393292 BIJ393292 BSF393292 CCB393292 CLX393292 CVT393292 DFP393292 DPL393292 DZH393292 EJD393292 ESZ393292 FCV393292 FMR393292 FWN393292 GGJ393292 GQF393292 HAB393292 HJX393292 HTT393292 IDP393292 INL393292 IXH393292 JHD393292 JQZ393292 KAV393292 KKR393292 KUN393292 LEJ393292 LOF393292 LYB393292 MHX393292 MRT393292 NBP393292 NLL393292 NVH393292 OFD393292 OOZ393292 OYV393292 PIR393292 PSN393292 QCJ393292 QMF393292 QWB393292 RFX393292 RPT393292 RZP393292 SJL393292 STH393292 TDD393292 TMZ393292 TWV393292 UGR393292 UQN393292 VAJ393292 VKF393292 VUB393292 WDX393292 WNT393292 WXP393292 BH458828 LD458828 UZ458828 AEV458828 AOR458828 AYN458828 BIJ458828 BSF458828 CCB458828 CLX458828 CVT458828 DFP458828 DPL458828 DZH458828 EJD458828 ESZ458828 FCV458828 FMR458828 FWN458828 GGJ458828 GQF458828 HAB458828 HJX458828 HTT458828 IDP458828 INL458828 IXH458828 JHD458828 JQZ458828 KAV458828 KKR458828 KUN458828 LEJ458828 LOF458828 LYB458828 MHX458828 MRT458828 NBP458828 NLL458828 NVH458828 OFD458828 OOZ458828 OYV458828 PIR458828 PSN458828 QCJ458828 QMF458828 QWB458828 RFX458828 RPT458828 RZP458828 SJL458828 STH458828 TDD458828 TMZ458828 TWV458828 UGR458828 UQN458828 VAJ458828 VKF458828 VUB458828 WDX458828 WNT458828 WXP458828 BH524364 LD524364 UZ524364 AEV524364 AOR524364 AYN524364 BIJ524364 BSF524364 CCB524364 CLX524364 CVT524364 DFP524364 DPL524364 DZH524364 EJD524364 ESZ524364 FCV524364 FMR524364 FWN524364 GGJ524364 GQF524364 HAB524364 HJX524364 HTT524364 IDP524364 INL524364 IXH524364 JHD524364 JQZ524364 KAV524364 KKR524364 KUN524364 LEJ524364 LOF524364 LYB524364 MHX524364 MRT524364 NBP524364 NLL524364 NVH524364 OFD524364 OOZ524364 OYV524364 PIR524364 PSN524364 QCJ524364 QMF524364 QWB524364 RFX524364 RPT524364 RZP524364 SJL524364 STH524364 TDD524364 TMZ524364 TWV524364 UGR524364 UQN524364 VAJ524364 VKF524364 VUB524364 WDX524364 WNT524364 WXP524364 BH589900 LD589900 UZ589900 AEV589900 AOR589900 AYN589900 BIJ589900 BSF589900 CCB589900 CLX589900 CVT589900 DFP589900 DPL589900 DZH589900 EJD589900 ESZ589900 FCV589900 FMR589900 FWN589900 GGJ589900 GQF589900 HAB589900 HJX589900 HTT589900 IDP589900 INL589900 IXH589900 JHD589900 JQZ589900 KAV589900 KKR589900 KUN589900 LEJ589900 LOF589900 LYB589900 MHX589900 MRT589900 NBP589900 NLL589900 NVH589900 OFD589900 OOZ589900 OYV589900 PIR589900 PSN589900 QCJ589900 QMF589900 QWB589900 RFX589900 RPT589900 RZP589900 SJL589900 STH589900 TDD589900 TMZ589900 TWV589900 UGR589900 UQN589900 VAJ589900 VKF589900 VUB589900 WDX589900 WNT589900 WXP589900 BH655436 LD655436 UZ655436 AEV655436 AOR655436 AYN655436 BIJ655436 BSF655436 CCB655436 CLX655436 CVT655436 DFP655436 DPL655436 DZH655436 EJD655436 ESZ655436 FCV655436 FMR655436 FWN655436 GGJ655436 GQF655436 HAB655436 HJX655436 HTT655436 IDP655436 INL655436 IXH655436 JHD655436 JQZ655436 KAV655436 KKR655436 KUN655436 LEJ655436 LOF655436 LYB655436 MHX655436 MRT655436 NBP655436 NLL655436 NVH655436 OFD655436 OOZ655436 OYV655436 PIR655436 PSN655436 QCJ655436 QMF655436 QWB655436 RFX655436 RPT655436 RZP655436 SJL655436 STH655436 TDD655436 TMZ655436 TWV655436 UGR655436 UQN655436 VAJ655436 VKF655436 VUB655436 WDX655436 WNT655436 WXP655436 BH720972 LD720972 UZ720972 AEV720972 AOR720972 AYN720972 BIJ720972 BSF720972 CCB720972 CLX720972 CVT720972 DFP720972 DPL720972 DZH720972 EJD720972 ESZ720972 FCV720972 FMR720972 FWN720972 GGJ720972 GQF720972 HAB720972 HJX720972 HTT720972 IDP720972 INL720972 IXH720972 JHD720972 JQZ720972 KAV720972 KKR720972 KUN720972 LEJ720972 LOF720972 LYB720972 MHX720972 MRT720972 NBP720972 NLL720972 NVH720972 OFD720972 OOZ720972 OYV720972 PIR720972 PSN720972 QCJ720972 QMF720972 QWB720972 RFX720972 RPT720972 RZP720972 SJL720972 STH720972 TDD720972 TMZ720972 TWV720972 UGR720972 UQN720972 VAJ720972 VKF720972 VUB720972 WDX720972 WNT720972 WXP720972 BH786508 LD786508 UZ786508 AEV786508 AOR786508 AYN786508 BIJ786508 BSF786508 CCB786508 CLX786508 CVT786508 DFP786508 DPL786508 DZH786508 EJD786508 ESZ786508 FCV786508 FMR786508 FWN786508 GGJ786508 GQF786508 HAB786508 HJX786508 HTT786508 IDP786508 INL786508 IXH786508 JHD786508 JQZ786508 KAV786508 KKR786508 KUN786508 LEJ786508 LOF786508 LYB786508 MHX786508 MRT786508 NBP786508 NLL786508 NVH786508 OFD786508 OOZ786508 OYV786508 PIR786508 PSN786508 QCJ786508 QMF786508 QWB786508 RFX786508 RPT786508 RZP786508 SJL786508 STH786508 TDD786508 TMZ786508 TWV786508 UGR786508 UQN786508 VAJ786508 VKF786508 VUB786508 WDX786508 WNT786508 WXP786508 BH852044 LD852044 UZ852044 AEV852044 AOR852044 AYN852044 BIJ852044 BSF852044 CCB852044 CLX852044 CVT852044 DFP852044 DPL852044 DZH852044 EJD852044 ESZ852044 FCV852044 FMR852044 FWN852044 GGJ852044 GQF852044 HAB852044 HJX852044 HTT852044 IDP852044 INL852044 IXH852044 JHD852044 JQZ852044 KAV852044 KKR852044 KUN852044 LEJ852044 LOF852044 LYB852044 MHX852044 MRT852044 NBP852044 NLL852044 NVH852044 OFD852044 OOZ852044 OYV852044 PIR852044 PSN852044 QCJ852044 QMF852044 QWB852044 RFX852044 RPT852044 RZP852044 SJL852044 STH852044 TDD852044 TMZ852044 TWV852044 UGR852044 UQN852044 VAJ852044 VKF852044 VUB852044 WDX852044 WNT852044 WXP852044 BH917580 LD917580 UZ917580 AEV917580 AOR917580 AYN917580 BIJ917580 BSF917580 CCB917580 CLX917580 CVT917580 DFP917580 DPL917580 DZH917580 EJD917580 ESZ917580 FCV917580 FMR917580 FWN917580 GGJ917580 GQF917580 HAB917580 HJX917580 HTT917580 IDP917580 INL917580 IXH917580 JHD917580 JQZ917580 KAV917580 KKR917580 KUN917580 LEJ917580 LOF917580 LYB917580 MHX917580 MRT917580 NBP917580 NLL917580 NVH917580 OFD917580 OOZ917580 OYV917580 PIR917580 PSN917580 QCJ917580 QMF917580 QWB917580 RFX917580 RPT917580 RZP917580 SJL917580 STH917580 TDD917580 TMZ917580 TWV917580 UGR917580 UQN917580 VAJ917580 VKF917580 VUB917580 WDX917580 WNT917580 WXP917580 BH983116 LD983116 UZ983116 AEV983116 AOR983116 AYN983116 BIJ983116 BSF983116 CCB983116 CLX983116 CVT983116 DFP983116 DPL983116 DZH983116 EJD983116 ESZ983116 FCV983116 FMR983116 FWN983116 GGJ983116 GQF983116 HAB983116 HJX983116 HTT983116 IDP983116 INL983116 IXH983116 JHD983116 JQZ983116 KAV983116 KKR983116 KUN983116 LEJ983116 LOF983116 LYB983116 MHX983116 MRT983116 NBP983116 NLL983116 NVH983116 OFD983116 OOZ983116 OYV983116 PIR983116 PSN983116 QCJ983116 QMF983116 QWB983116 RFX983116 RPT983116 RZP983116 SJL983116 STH983116 TDD983116 TMZ983116 TWV983116 UGR983116 UQN983116 VAJ983116 VKF983116 VUB983116 WDX983116 WNT983116 WXP983116 BH79 LD79 UZ79 AEV79 AOR79 AYN79 BIJ79 BSF79 CCB79 CLX79 CVT79 DFP79 DPL79 DZH79 EJD79 ESZ79 FCV79 FMR79 FWN79 GGJ79 GQF79 HAB79 HJX79 HTT79 IDP79 INL79 IXH79 JHD79 JQZ79 KAV79 KKR79 KUN79 LEJ79 LOF79 LYB79 MHX79 MRT79 NBP79 NLL79 NVH79 OFD79 OOZ79 OYV79 PIR79 PSN79 QCJ79 QMF79 QWB79 RFX79 RPT79 RZP79 SJL79 STH79 TDD79 TMZ79 TWV79 UGR79 UQN79 VAJ79 VKF79 VUB79 WDX79 WNT79 WXP79 BH65615 LD65615 UZ65615 AEV65615 AOR65615 AYN65615 BIJ65615 BSF65615 CCB65615 CLX65615 CVT65615 DFP65615 DPL65615 DZH65615 EJD65615 ESZ65615 FCV65615 FMR65615 FWN65615 GGJ65615 GQF65615 HAB65615 HJX65615 HTT65615 IDP65615 INL65615 IXH65615 JHD65615 JQZ65615 KAV65615 KKR65615 KUN65615 LEJ65615 LOF65615 LYB65615 MHX65615 MRT65615 NBP65615 NLL65615 NVH65615 OFD65615 OOZ65615 OYV65615 PIR65615 PSN65615 QCJ65615 QMF65615 QWB65615 RFX65615 RPT65615 RZP65615 SJL65615 STH65615 TDD65615 TMZ65615 TWV65615 UGR65615 UQN65615 VAJ65615 VKF65615 VUB65615 WDX65615 WNT65615 WXP65615 BH131151 LD131151 UZ131151 AEV131151 AOR131151 AYN131151 BIJ131151 BSF131151 CCB131151 CLX131151 CVT131151 DFP131151 DPL131151 DZH131151 EJD131151 ESZ131151 FCV131151 FMR131151 FWN131151 GGJ131151 GQF131151 HAB131151 HJX131151 HTT131151 IDP131151 INL131151 IXH131151 JHD131151 JQZ131151 KAV131151 KKR131151 KUN131151 LEJ131151 LOF131151 LYB131151 MHX131151 MRT131151 NBP131151 NLL131151 NVH131151 OFD131151 OOZ131151 OYV131151 PIR131151 PSN131151 QCJ131151 QMF131151 QWB131151 RFX131151 RPT131151 RZP131151 SJL131151 STH131151 TDD131151 TMZ131151 TWV131151 UGR131151 UQN131151 VAJ131151 VKF131151 VUB131151 WDX131151 WNT131151 WXP131151 BH196687 LD196687 UZ196687 AEV196687 AOR196687 AYN196687 BIJ196687 BSF196687 CCB196687 CLX196687 CVT196687 DFP196687 DPL196687 DZH196687 EJD196687 ESZ196687 FCV196687 FMR196687 FWN196687 GGJ196687 GQF196687 HAB196687 HJX196687 HTT196687 IDP196687 INL196687 IXH196687 JHD196687 JQZ196687 KAV196687 KKR196687 KUN196687 LEJ196687 LOF196687 LYB196687 MHX196687 MRT196687 NBP196687 NLL196687 NVH196687 OFD196687 OOZ196687 OYV196687 PIR196687 PSN196687 QCJ196687 QMF196687 QWB196687 RFX196687 RPT196687 RZP196687 SJL196687 STH196687 TDD196687 TMZ196687 TWV196687 UGR196687 UQN196687 VAJ196687 VKF196687 VUB196687 WDX196687 WNT196687 WXP196687 BH262223 LD262223 UZ262223 AEV262223 AOR262223 AYN262223 BIJ262223 BSF262223 CCB262223 CLX262223 CVT262223 DFP262223 DPL262223 DZH262223 EJD262223 ESZ262223 FCV262223 FMR262223 FWN262223 GGJ262223 GQF262223 HAB262223 HJX262223 HTT262223 IDP262223 INL262223 IXH262223 JHD262223 JQZ262223 KAV262223 KKR262223 KUN262223 LEJ262223 LOF262223 LYB262223 MHX262223 MRT262223 NBP262223 NLL262223 NVH262223 OFD262223 OOZ262223 OYV262223 PIR262223 PSN262223 QCJ262223 QMF262223 QWB262223 RFX262223 RPT262223 RZP262223 SJL262223 STH262223 TDD262223 TMZ262223 TWV262223 UGR262223 UQN262223 VAJ262223 VKF262223 VUB262223 WDX262223 WNT262223 WXP262223 BH327759 LD327759 UZ327759 AEV327759 AOR327759 AYN327759 BIJ327759 BSF327759 CCB327759 CLX327759 CVT327759 DFP327759 DPL327759 DZH327759 EJD327759 ESZ327759 FCV327759 FMR327759 FWN327759 GGJ327759 GQF327759 HAB327759 HJX327759 HTT327759 IDP327759 INL327759 IXH327759 JHD327759 JQZ327759 KAV327759 KKR327759 KUN327759 LEJ327759 LOF327759 LYB327759 MHX327759 MRT327759 NBP327759 NLL327759 NVH327759 OFD327759 OOZ327759 OYV327759 PIR327759 PSN327759 QCJ327759 QMF327759 QWB327759 RFX327759 RPT327759 RZP327759 SJL327759 STH327759 TDD327759 TMZ327759 TWV327759 UGR327759 UQN327759 VAJ327759 VKF327759 VUB327759 WDX327759 WNT327759 WXP327759 BH393295 LD393295 UZ393295 AEV393295 AOR393295 AYN393295 BIJ393295 BSF393295 CCB393295 CLX393295 CVT393295 DFP393295 DPL393295 DZH393295 EJD393295 ESZ393295 FCV393295 FMR393295 FWN393295 GGJ393295 GQF393295 HAB393295 HJX393295 HTT393295 IDP393295 INL393295 IXH393295 JHD393295 JQZ393295 KAV393295 KKR393295 KUN393295 LEJ393295 LOF393295 LYB393295 MHX393295 MRT393295 NBP393295 NLL393295 NVH393295 OFD393295 OOZ393295 OYV393295 PIR393295 PSN393295 QCJ393295 QMF393295 QWB393295 RFX393295 RPT393295 RZP393295 SJL393295 STH393295 TDD393295 TMZ393295 TWV393295 UGR393295 UQN393295 VAJ393295 VKF393295 VUB393295 WDX393295 WNT393295 WXP393295 BH458831 LD458831 UZ458831 AEV458831 AOR458831 AYN458831 BIJ458831 BSF458831 CCB458831 CLX458831 CVT458831 DFP458831 DPL458831 DZH458831 EJD458831 ESZ458831 FCV458831 FMR458831 FWN458831 GGJ458831 GQF458831 HAB458831 HJX458831 HTT458831 IDP458831 INL458831 IXH458831 JHD458831 JQZ458831 KAV458831 KKR458831 KUN458831 LEJ458831 LOF458831 LYB458831 MHX458831 MRT458831 NBP458831 NLL458831 NVH458831 OFD458831 OOZ458831 OYV458831 PIR458831 PSN458831 QCJ458831 QMF458831 QWB458831 RFX458831 RPT458831 RZP458831 SJL458831 STH458831 TDD458831 TMZ458831 TWV458831 UGR458831 UQN458831 VAJ458831 VKF458831 VUB458831 WDX458831 WNT458831 WXP458831 BH524367 LD524367 UZ524367 AEV524367 AOR524367 AYN524367 BIJ524367 BSF524367 CCB524367 CLX524367 CVT524367 DFP524367 DPL524367 DZH524367 EJD524367 ESZ524367 FCV524367 FMR524367 FWN524367 GGJ524367 GQF524367 HAB524367 HJX524367 HTT524367 IDP524367 INL524367 IXH524367 JHD524367 JQZ524367 KAV524367 KKR524367 KUN524367 LEJ524367 LOF524367 LYB524367 MHX524367 MRT524367 NBP524367 NLL524367 NVH524367 OFD524367 OOZ524367 OYV524367 PIR524367 PSN524367 QCJ524367 QMF524367 QWB524367 RFX524367 RPT524367 RZP524367 SJL524367 STH524367 TDD524367 TMZ524367 TWV524367 UGR524367 UQN524367 VAJ524367 VKF524367 VUB524367 WDX524367 WNT524367 WXP524367 BH589903 LD589903 UZ589903 AEV589903 AOR589903 AYN589903 BIJ589903 BSF589903 CCB589903 CLX589903 CVT589903 DFP589903 DPL589903 DZH589903 EJD589903 ESZ589903 FCV589903 FMR589903 FWN589903 GGJ589903 GQF589903 HAB589903 HJX589903 HTT589903 IDP589903 INL589903 IXH589903 JHD589903 JQZ589903 KAV589903 KKR589903 KUN589903 LEJ589903 LOF589903 LYB589903 MHX589903 MRT589903 NBP589903 NLL589903 NVH589903 OFD589903 OOZ589903 OYV589903 PIR589903 PSN589903 QCJ589903 QMF589903 QWB589903 RFX589903 RPT589903 RZP589903 SJL589903 STH589903 TDD589903 TMZ589903 TWV589903 UGR589903 UQN589903 VAJ589903 VKF589903 VUB589903 WDX589903 WNT589903 WXP589903 BH655439 LD655439 UZ655439 AEV655439 AOR655439 AYN655439 BIJ655439 BSF655439 CCB655439 CLX655439 CVT655439 DFP655439 DPL655439 DZH655439 EJD655439 ESZ655439 FCV655439 FMR655439 FWN655439 GGJ655439 GQF655439 HAB655439 HJX655439 HTT655439 IDP655439 INL655439 IXH655439 JHD655439 JQZ655439 KAV655439 KKR655439 KUN655439 LEJ655439 LOF655439 LYB655439 MHX655439 MRT655439 NBP655439 NLL655439 NVH655439 OFD655439 OOZ655439 OYV655439 PIR655439 PSN655439 QCJ655439 QMF655439 QWB655439 RFX655439 RPT655439 RZP655439 SJL655439 STH655439 TDD655439 TMZ655439 TWV655439 UGR655439 UQN655439 VAJ655439 VKF655439 VUB655439 WDX655439 WNT655439 WXP655439 BH720975 LD720975 UZ720975 AEV720975 AOR720975 AYN720975 BIJ720975 BSF720975 CCB720975 CLX720975 CVT720975 DFP720975 DPL720975 DZH720975 EJD720975 ESZ720975 FCV720975 FMR720975 FWN720975 GGJ720975 GQF720975 HAB720975 HJX720975 HTT720975 IDP720975 INL720975 IXH720975 JHD720975 JQZ720975 KAV720975 KKR720975 KUN720975 LEJ720975 LOF720975 LYB720975 MHX720975 MRT720975 NBP720975 NLL720975 NVH720975 OFD720975 OOZ720975 OYV720975 PIR720975 PSN720975 QCJ720975 QMF720975 QWB720975 RFX720975 RPT720975 RZP720975 SJL720975 STH720975 TDD720975 TMZ720975 TWV720975 UGR720975 UQN720975 VAJ720975 VKF720975 VUB720975 WDX720975 WNT720975 WXP720975 BH786511 LD786511 UZ786511 AEV786511 AOR786511 AYN786511 BIJ786511 BSF786511 CCB786511 CLX786511 CVT786511 DFP786511 DPL786511 DZH786511 EJD786511 ESZ786511 FCV786511 FMR786511 FWN786511 GGJ786511 GQF786511 HAB786511 HJX786511 HTT786511 IDP786511 INL786511 IXH786511 JHD786511 JQZ786511 KAV786511 KKR786511 KUN786511 LEJ786511 LOF786511 LYB786511 MHX786511 MRT786511 NBP786511 NLL786511 NVH786511 OFD786511 OOZ786511 OYV786511 PIR786511 PSN786511 QCJ786511 QMF786511 QWB786511 RFX786511 RPT786511 RZP786511 SJL786511 STH786511 TDD786511 TMZ786511 TWV786511 UGR786511 UQN786511 VAJ786511 VKF786511 VUB786511 WDX786511 WNT786511 WXP786511 BH852047 LD852047 UZ852047 AEV852047 AOR852047 AYN852047 BIJ852047 BSF852047 CCB852047 CLX852047 CVT852047 DFP852047 DPL852047 DZH852047 EJD852047 ESZ852047 FCV852047 FMR852047 FWN852047 GGJ852047 GQF852047 HAB852047 HJX852047 HTT852047 IDP852047 INL852047 IXH852047 JHD852047 JQZ852047 KAV852047 KKR852047 KUN852047 LEJ852047 LOF852047 LYB852047 MHX852047 MRT852047 NBP852047 NLL852047 NVH852047 OFD852047 OOZ852047 OYV852047 PIR852047 PSN852047 QCJ852047 QMF852047 QWB852047 RFX852047 RPT852047 RZP852047 SJL852047 STH852047 TDD852047 TMZ852047 TWV852047 UGR852047 UQN852047 VAJ852047 VKF852047 VUB852047 WDX852047 WNT852047 WXP852047 BH917583 LD917583 UZ917583 AEV917583 AOR917583 AYN917583 BIJ917583 BSF917583 CCB917583 CLX917583 CVT917583 DFP917583 DPL917583 DZH917583 EJD917583 ESZ917583 FCV917583 FMR917583 FWN917583 GGJ917583 GQF917583 HAB917583 HJX917583 HTT917583 IDP917583 INL917583 IXH917583 JHD917583 JQZ917583 KAV917583 KKR917583 KUN917583 LEJ917583 LOF917583 LYB917583 MHX917583 MRT917583 NBP917583 NLL917583 NVH917583 OFD917583 OOZ917583 OYV917583 PIR917583 PSN917583 QCJ917583 QMF917583 QWB917583 RFX917583 RPT917583 RZP917583 SJL917583 STH917583 TDD917583 TMZ917583 TWV917583 UGR917583 UQN917583 VAJ917583 VKF917583 VUB917583 WDX917583 WNT917583 WXP917583 BH983119 LD983119 UZ983119 AEV983119 AOR983119 AYN983119 BIJ983119 BSF983119 CCB983119 CLX983119 CVT983119 DFP983119 DPL983119 DZH983119 EJD983119 ESZ983119 FCV983119 FMR983119 FWN983119 GGJ983119 GQF983119 HAB983119 HJX983119 HTT983119 IDP983119 INL983119 IXH983119 JHD983119 JQZ983119 KAV983119 KKR983119 KUN983119 LEJ983119 LOF983119 LYB983119 MHX983119 MRT983119 NBP983119 NLL983119 NVH983119 OFD983119 OOZ983119 OYV983119 PIR983119 PSN983119 QCJ983119 QMF983119 QWB983119 RFX983119 RPT983119 RZP983119 SJL983119 STH983119 TDD983119 TMZ983119 TWV983119 UGR983119 UQN983119 VAJ983119 VKF983119 VUB983119 WDX983119 WNT983119 WXP983119 BH94 LD94 UZ94 AEV94 AOR94 AYN94 BIJ94 BSF94 CCB94 CLX94 CVT94 DFP94 DPL94 DZH94 EJD94 ESZ94 FCV94 FMR94 FWN94 GGJ94 GQF94 HAB94 HJX94 HTT94 IDP94 INL94 IXH94 JHD94 JQZ94 KAV94 KKR94 KUN94 LEJ94 LOF94 LYB94 MHX94 MRT94 NBP94 NLL94 NVH94 OFD94 OOZ94 OYV94 PIR94 PSN94 QCJ94 QMF94 QWB94 RFX94 RPT94 RZP94 SJL94 STH94 TDD94 TMZ94 TWV94 UGR94 UQN94 VAJ94 VKF94 VUB94 WDX94 WNT94 WXP94 BH65630 LD65630 UZ65630 AEV65630 AOR65630 AYN65630 BIJ65630 BSF65630 CCB65630 CLX65630 CVT65630 DFP65630 DPL65630 DZH65630 EJD65630 ESZ65630 FCV65630 FMR65630 FWN65630 GGJ65630 GQF65630 HAB65630 HJX65630 HTT65630 IDP65630 INL65630 IXH65630 JHD65630 JQZ65630 KAV65630 KKR65630 KUN65630 LEJ65630 LOF65630 LYB65630 MHX65630 MRT65630 NBP65630 NLL65630 NVH65630 OFD65630 OOZ65630 OYV65630 PIR65630 PSN65630 QCJ65630 QMF65630 QWB65630 RFX65630 RPT65630 RZP65630 SJL65630 STH65630 TDD65630 TMZ65630 TWV65630 UGR65630 UQN65630 VAJ65630 VKF65630 VUB65630 WDX65630 WNT65630 WXP65630 BH131166 LD131166 UZ131166 AEV131166 AOR131166 AYN131166 BIJ131166 BSF131166 CCB131166 CLX131166 CVT131166 DFP131166 DPL131166 DZH131166 EJD131166 ESZ131166 FCV131166 FMR131166 FWN131166 GGJ131166 GQF131166 HAB131166 HJX131166 HTT131166 IDP131166 INL131166 IXH131166 JHD131166 JQZ131166 KAV131166 KKR131166 KUN131166 LEJ131166 LOF131166 LYB131166 MHX131166 MRT131166 NBP131166 NLL131166 NVH131166 OFD131166 OOZ131166 OYV131166 PIR131166 PSN131166 QCJ131166 QMF131166 QWB131166 RFX131166 RPT131166 RZP131166 SJL131166 STH131166 TDD131166 TMZ131166 TWV131166 UGR131166 UQN131166 VAJ131166 VKF131166 VUB131166 WDX131166 WNT131166 WXP131166 BH196702 LD196702 UZ196702 AEV196702 AOR196702 AYN196702 BIJ196702 BSF196702 CCB196702 CLX196702 CVT196702 DFP196702 DPL196702 DZH196702 EJD196702 ESZ196702 FCV196702 FMR196702 FWN196702 GGJ196702 GQF196702 HAB196702 HJX196702 HTT196702 IDP196702 INL196702 IXH196702 JHD196702 JQZ196702 KAV196702 KKR196702 KUN196702 LEJ196702 LOF196702 LYB196702 MHX196702 MRT196702 NBP196702 NLL196702 NVH196702 OFD196702 OOZ196702 OYV196702 PIR196702 PSN196702 QCJ196702 QMF196702 QWB196702 RFX196702 RPT196702 RZP196702 SJL196702 STH196702 TDD196702 TMZ196702 TWV196702 UGR196702 UQN196702 VAJ196702 VKF196702 VUB196702 WDX196702 WNT196702 WXP196702 BH262238 LD262238 UZ262238 AEV262238 AOR262238 AYN262238 BIJ262238 BSF262238 CCB262238 CLX262238 CVT262238 DFP262238 DPL262238 DZH262238 EJD262238 ESZ262238 FCV262238 FMR262238 FWN262238 GGJ262238 GQF262238 HAB262238 HJX262238 HTT262238 IDP262238 INL262238 IXH262238 JHD262238 JQZ262238 KAV262238 KKR262238 KUN262238 LEJ262238 LOF262238 LYB262238 MHX262238 MRT262238 NBP262238 NLL262238 NVH262238 OFD262238 OOZ262238 OYV262238 PIR262238 PSN262238 QCJ262238 QMF262238 QWB262238 RFX262238 RPT262238 RZP262238 SJL262238 STH262238 TDD262238 TMZ262238 TWV262238 UGR262238 UQN262238 VAJ262238 VKF262238 VUB262238 WDX262238 WNT262238 WXP262238 BH327774 LD327774 UZ327774 AEV327774 AOR327774 AYN327774 BIJ327774 BSF327774 CCB327774 CLX327774 CVT327774 DFP327774 DPL327774 DZH327774 EJD327774 ESZ327774 FCV327774 FMR327774 FWN327774 GGJ327774 GQF327774 HAB327774 HJX327774 HTT327774 IDP327774 INL327774 IXH327774 JHD327774 JQZ327774 KAV327774 KKR327774 KUN327774 LEJ327774 LOF327774 LYB327774 MHX327774 MRT327774 NBP327774 NLL327774 NVH327774 OFD327774 OOZ327774 OYV327774 PIR327774 PSN327774 QCJ327774 QMF327774 QWB327774 RFX327774 RPT327774 RZP327774 SJL327774 STH327774 TDD327774 TMZ327774 TWV327774 UGR327774 UQN327774 VAJ327774 VKF327774 VUB327774 WDX327774 WNT327774 WXP327774 BH393310 LD393310 UZ393310 AEV393310 AOR393310 AYN393310 BIJ393310 BSF393310 CCB393310 CLX393310 CVT393310 DFP393310 DPL393310 DZH393310 EJD393310 ESZ393310 FCV393310 FMR393310 FWN393310 GGJ393310 GQF393310 HAB393310 HJX393310 HTT393310 IDP393310 INL393310 IXH393310 JHD393310 JQZ393310 KAV393310 KKR393310 KUN393310 LEJ393310 LOF393310 LYB393310 MHX393310 MRT393310 NBP393310 NLL393310 NVH393310 OFD393310 OOZ393310 OYV393310 PIR393310 PSN393310 QCJ393310 QMF393310 QWB393310 RFX393310 RPT393310 RZP393310 SJL393310 STH393310 TDD393310 TMZ393310 TWV393310 UGR393310 UQN393310 VAJ393310 VKF393310 VUB393310 WDX393310 WNT393310 WXP393310 BH458846 LD458846 UZ458846 AEV458846 AOR458846 AYN458846 BIJ458846 BSF458846 CCB458846 CLX458846 CVT458846 DFP458846 DPL458846 DZH458846 EJD458846 ESZ458846 FCV458846 FMR458846 FWN458846 GGJ458846 GQF458846 HAB458846 HJX458846 HTT458846 IDP458846 INL458846 IXH458846 JHD458846 JQZ458846 KAV458846 KKR458846 KUN458846 LEJ458846 LOF458846 LYB458846 MHX458846 MRT458846 NBP458846 NLL458846 NVH458846 OFD458846 OOZ458846 OYV458846 PIR458846 PSN458846 QCJ458846 QMF458846 QWB458846 RFX458846 RPT458846 RZP458846 SJL458846 STH458846 TDD458846 TMZ458846 TWV458846 UGR458846 UQN458846 VAJ458846 VKF458846 VUB458846 WDX458846 WNT458846 WXP458846 BH524382 LD524382 UZ524382 AEV524382 AOR524382 AYN524382 BIJ524382 BSF524382 CCB524382 CLX524382 CVT524382 DFP524382 DPL524382 DZH524382 EJD524382 ESZ524382 FCV524382 FMR524382 FWN524382 GGJ524382 GQF524382 HAB524382 HJX524382 HTT524382 IDP524382 INL524382 IXH524382 JHD524382 JQZ524382 KAV524382 KKR524382 KUN524382 LEJ524382 LOF524382 LYB524382 MHX524382 MRT524382 NBP524382 NLL524382 NVH524382 OFD524382 OOZ524382 OYV524382 PIR524382 PSN524382 QCJ524382 QMF524382 QWB524382 RFX524382 RPT524382 RZP524382 SJL524382 STH524382 TDD524382 TMZ524382 TWV524382 UGR524382 UQN524382 VAJ524382 VKF524382 VUB524382 WDX524382 WNT524382 WXP524382 BH589918 LD589918 UZ589918 AEV589918 AOR589918 AYN589918 BIJ589918 BSF589918 CCB589918 CLX589918 CVT589918 DFP589918 DPL589918 DZH589918 EJD589918 ESZ589918 FCV589918 FMR589918 FWN589918 GGJ589918 GQF589918 HAB589918 HJX589918 HTT589918 IDP589918 INL589918 IXH589918 JHD589918 JQZ589918 KAV589918 KKR589918 KUN589918 LEJ589918 LOF589918 LYB589918 MHX589918 MRT589918 NBP589918 NLL589918 NVH589918 OFD589918 OOZ589918 OYV589918 PIR589918 PSN589918 QCJ589918 QMF589918 QWB589918 RFX589918 RPT589918 RZP589918 SJL589918 STH589918 TDD589918 TMZ589918 TWV589918 UGR589918 UQN589918 VAJ589918 VKF589918 VUB589918 WDX589918 WNT589918 WXP589918 BH655454 LD655454 UZ655454 AEV655454 AOR655454 AYN655454 BIJ655454 BSF655454 CCB655454 CLX655454 CVT655454 DFP655454 DPL655454 DZH655454 EJD655454 ESZ655454 FCV655454 FMR655454 FWN655454 GGJ655454 GQF655454 HAB655454 HJX655454 HTT655454 IDP655454 INL655454 IXH655454 JHD655454 JQZ655454 KAV655454 KKR655454 KUN655454 LEJ655454 LOF655454 LYB655454 MHX655454 MRT655454 NBP655454 NLL655454 NVH655454 OFD655454 OOZ655454 OYV655454 PIR655454 PSN655454 QCJ655454 QMF655454 QWB655454 RFX655454 RPT655454 RZP655454 SJL655454 STH655454 TDD655454 TMZ655454 TWV655454 UGR655454 UQN655454 VAJ655454 VKF655454 VUB655454 WDX655454 WNT655454 WXP655454 BH720990 LD720990 UZ720990 AEV720990 AOR720990 AYN720990 BIJ720990 BSF720990 CCB720990 CLX720990 CVT720990 DFP720990 DPL720990 DZH720990 EJD720990 ESZ720990 FCV720990 FMR720990 FWN720990 GGJ720990 GQF720990 HAB720990 HJX720990 HTT720990 IDP720990 INL720990 IXH720990 JHD720990 JQZ720990 KAV720990 KKR720990 KUN720990 LEJ720990 LOF720990 LYB720990 MHX720990 MRT720990 NBP720990 NLL720990 NVH720990 OFD720990 OOZ720990 OYV720990 PIR720990 PSN720990 QCJ720990 QMF720990 QWB720990 RFX720990 RPT720990 RZP720990 SJL720990 STH720990 TDD720990 TMZ720990 TWV720990 UGR720990 UQN720990 VAJ720990 VKF720990 VUB720990 WDX720990 WNT720990 WXP720990 BH786526 LD786526 UZ786526 AEV786526 AOR786526 AYN786526 BIJ786526 BSF786526 CCB786526 CLX786526 CVT786526 DFP786526 DPL786526 DZH786526 EJD786526 ESZ786526 FCV786526 FMR786526 FWN786526 GGJ786526 GQF786526 HAB786526 HJX786526 HTT786526 IDP786526 INL786526 IXH786526 JHD786526 JQZ786526 KAV786526 KKR786526 KUN786526 LEJ786526 LOF786526 LYB786526 MHX786526 MRT786526 NBP786526 NLL786526 NVH786526 OFD786526 OOZ786526 OYV786526 PIR786526 PSN786526 QCJ786526 QMF786526 QWB786526 RFX786526 RPT786526 RZP786526 SJL786526 STH786526 TDD786526 TMZ786526 TWV786526 UGR786526 UQN786526 VAJ786526 VKF786526 VUB786526 WDX786526 WNT786526 WXP786526 BH852062 LD852062 UZ852062 AEV852062 AOR852062 AYN852062 BIJ852062 BSF852062 CCB852062 CLX852062 CVT852062 DFP852062 DPL852062 DZH852062 EJD852062 ESZ852062 FCV852062 FMR852062 FWN852062 GGJ852062 GQF852062 HAB852062 HJX852062 HTT852062 IDP852062 INL852062 IXH852062 JHD852062 JQZ852062 KAV852062 KKR852062 KUN852062 LEJ852062 LOF852062 LYB852062 MHX852062 MRT852062 NBP852062 NLL852062 NVH852062 OFD852062 OOZ852062 OYV852062 PIR852062 PSN852062 QCJ852062 QMF852062 QWB852062 RFX852062 RPT852062 RZP852062 SJL852062 STH852062 TDD852062 TMZ852062 TWV852062 UGR852062 UQN852062 VAJ852062 VKF852062 VUB852062 WDX852062 WNT852062 WXP852062 BH917598 LD917598 UZ917598 AEV917598 AOR917598 AYN917598 BIJ917598 BSF917598 CCB917598 CLX917598 CVT917598 DFP917598 DPL917598 DZH917598 EJD917598 ESZ917598 FCV917598 FMR917598 FWN917598 GGJ917598 GQF917598 HAB917598 HJX917598 HTT917598 IDP917598 INL917598 IXH917598 JHD917598 JQZ917598 KAV917598 KKR917598 KUN917598 LEJ917598 LOF917598 LYB917598 MHX917598 MRT917598 NBP917598 NLL917598 NVH917598 OFD917598 OOZ917598 OYV917598 PIR917598 PSN917598 QCJ917598 QMF917598 QWB917598 RFX917598 RPT917598 RZP917598 SJL917598 STH917598 TDD917598 TMZ917598 TWV917598 UGR917598 UQN917598 VAJ917598 VKF917598 VUB917598 WDX917598 WNT917598 WXP917598 BH983134 LD983134 UZ983134 AEV983134 AOR983134 AYN983134 BIJ983134 BSF983134 CCB983134 CLX983134 CVT983134 DFP983134 DPL983134 DZH983134 EJD983134 ESZ983134 FCV983134 FMR983134 FWN983134 GGJ983134 GQF983134 HAB983134 HJX983134 HTT983134 IDP983134 INL983134 IXH983134 JHD983134 JQZ983134 KAV983134 KKR983134 KUN983134 LEJ983134 LOF983134 LYB983134 MHX983134 MRT983134 NBP983134 NLL983134 NVH983134 OFD983134 OOZ983134 OYV983134 PIR983134 PSN983134 QCJ983134 QMF983134 QWB983134 RFX983134 RPT983134 RZP983134 SJL983134 STH983134 TDD983134 TMZ983134 TWV983134 UGR983134 UQN983134 VAJ983134 VKF983134 VUB983134 WDX983134 WNT983134 WXP983134 BH17 LD17 UZ17 AEV17 AOR17 AYN17 BIJ17 BSF17 CCB17 CLX17 CVT17 DFP17 DPL17 DZH17 EJD17 ESZ17 FCV17 FMR17 FWN17 GGJ17 GQF17 HAB17 HJX17 HTT17 IDP17 INL17 IXH17 JHD17 JQZ17 KAV17 KKR17 KUN17 LEJ17 LOF17 LYB17 MHX17 MRT17 NBP17 NLL17 NVH17 OFD17 OOZ17 OYV17 PIR17 PSN17 QCJ17 QMF17 QWB17 RFX17 RPT17 RZP17 SJL17 STH17 TDD17 TMZ17 TWV17 UGR17 UQN17 VAJ17 VKF17 VUB17 WDX17 WNT17 WXP17 BH65553 LD65553 UZ65553 AEV65553 AOR65553 AYN65553 BIJ65553 BSF65553 CCB65553 CLX65553 CVT65553 DFP65553 DPL65553 DZH65553 EJD65553 ESZ65553 FCV65553 FMR65553 FWN65553 GGJ65553 GQF65553 HAB65553 HJX65553 HTT65553 IDP65553 INL65553 IXH65553 JHD65553 JQZ65553 KAV65553 KKR65553 KUN65553 LEJ65553 LOF65553 LYB65553 MHX65553 MRT65553 NBP65553 NLL65553 NVH65553 OFD65553 OOZ65553 OYV65553 PIR65553 PSN65553 QCJ65553 QMF65553 QWB65553 RFX65553 RPT65553 RZP65553 SJL65553 STH65553 TDD65553 TMZ65553 TWV65553 UGR65553 UQN65553 VAJ65553 VKF65553 VUB65553 WDX65553 WNT65553 WXP65553 BH131089 LD131089 UZ131089 AEV131089 AOR131089 AYN131089 BIJ131089 BSF131089 CCB131089 CLX131089 CVT131089 DFP131089 DPL131089 DZH131089 EJD131089 ESZ131089 FCV131089 FMR131089 FWN131089 GGJ131089 GQF131089 HAB131089 HJX131089 HTT131089 IDP131089 INL131089 IXH131089 JHD131089 JQZ131089 KAV131089 KKR131089 KUN131089 LEJ131089 LOF131089 LYB131089 MHX131089 MRT131089 NBP131089 NLL131089 NVH131089 OFD131089 OOZ131089 OYV131089 PIR131089 PSN131089 QCJ131089 QMF131089 QWB131089 RFX131089 RPT131089 RZP131089 SJL131089 STH131089 TDD131089 TMZ131089 TWV131089 UGR131089 UQN131089 VAJ131089 VKF131089 VUB131089 WDX131089 WNT131089 WXP131089 BH196625 LD196625 UZ196625 AEV196625 AOR196625 AYN196625 BIJ196625 BSF196625 CCB196625 CLX196625 CVT196625 DFP196625 DPL196625 DZH196625 EJD196625 ESZ196625 FCV196625 FMR196625 FWN196625 GGJ196625 GQF196625 HAB196625 HJX196625 HTT196625 IDP196625 INL196625 IXH196625 JHD196625 JQZ196625 KAV196625 KKR196625 KUN196625 LEJ196625 LOF196625 LYB196625 MHX196625 MRT196625 NBP196625 NLL196625 NVH196625 OFD196625 OOZ196625 OYV196625 PIR196625 PSN196625 QCJ196625 QMF196625 QWB196625 RFX196625 RPT196625 RZP196625 SJL196625 STH196625 TDD196625 TMZ196625 TWV196625 UGR196625 UQN196625 VAJ196625 VKF196625 VUB196625 WDX196625 WNT196625 WXP196625 BH262161 LD262161 UZ262161 AEV262161 AOR262161 AYN262161 BIJ262161 BSF262161 CCB262161 CLX262161 CVT262161 DFP262161 DPL262161 DZH262161 EJD262161 ESZ262161 FCV262161 FMR262161 FWN262161 GGJ262161 GQF262161 HAB262161 HJX262161 HTT262161 IDP262161 INL262161 IXH262161 JHD262161 JQZ262161 KAV262161 KKR262161 KUN262161 LEJ262161 LOF262161 LYB262161 MHX262161 MRT262161 NBP262161 NLL262161 NVH262161 OFD262161 OOZ262161 OYV262161 PIR262161 PSN262161 QCJ262161 QMF262161 QWB262161 RFX262161 RPT262161 RZP262161 SJL262161 STH262161 TDD262161 TMZ262161 TWV262161 UGR262161 UQN262161 VAJ262161 VKF262161 VUB262161 WDX262161 WNT262161 WXP262161 BH327697 LD327697 UZ327697 AEV327697 AOR327697 AYN327697 BIJ327697 BSF327697 CCB327697 CLX327697 CVT327697 DFP327697 DPL327697 DZH327697 EJD327697 ESZ327697 FCV327697 FMR327697 FWN327697 GGJ327697 GQF327697 HAB327697 HJX327697 HTT327697 IDP327697 INL327697 IXH327697 JHD327697 JQZ327697 KAV327697 KKR327697 KUN327697 LEJ327697 LOF327697 LYB327697 MHX327697 MRT327697 NBP327697 NLL327697 NVH327697 OFD327697 OOZ327697 OYV327697 PIR327697 PSN327697 QCJ327697 QMF327697 QWB327697 RFX327697 RPT327697 RZP327697 SJL327697 STH327697 TDD327697 TMZ327697 TWV327697 UGR327697 UQN327697 VAJ327697 VKF327697 VUB327697 WDX327697 WNT327697 WXP327697 BH393233 LD393233 UZ393233 AEV393233 AOR393233 AYN393233 BIJ393233 BSF393233 CCB393233 CLX393233 CVT393233 DFP393233 DPL393233 DZH393233 EJD393233 ESZ393233 FCV393233 FMR393233 FWN393233 GGJ393233 GQF393233 HAB393233 HJX393233 HTT393233 IDP393233 INL393233 IXH393233 JHD393233 JQZ393233 KAV393233 KKR393233 KUN393233 LEJ393233 LOF393233 LYB393233 MHX393233 MRT393233 NBP393233 NLL393233 NVH393233 OFD393233 OOZ393233 OYV393233 PIR393233 PSN393233 QCJ393233 QMF393233 QWB393233 RFX393233 RPT393233 RZP393233 SJL393233 STH393233 TDD393233 TMZ393233 TWV393233 UGR393233 UQN393233 VAJ393233 VKF393233 VUB393233 WDX393233 WNT393233 WXP393233 BH458769 LD458769 UZ458769 AEV458769 AOR458769 AYN458769 BIJ458769 BSF458769 CCB458769 CLX458769 CVT458769 DFP458769 DPL458769 DZH458769 EJD458769 ESZ458769 FCV458769 FMR458769 FWN458769 GGJ458769 GQF458769 HAB458769 HJX458769 HTT458769 IDP458769 INL458769 IXH458769 JHD458769 JQZ458769 KAV458769 KKR458769 KUN458769 LEJ458769 LOF458769 LYB458769 MHX458769 MRT458769 NBP458769 NLL458769 NVH458769 OFD458769 OOZ458769 OYV458769 PIR458769 PSN458769 QCJ458769 QMF458769 QWB458769 RFX458769 RPT458769 RZP458769 SJL458769 STH458769 TDD458769 TMZ458769 TWV458769 UGR458769 UQN458769 VAJ458769 VKF458769 VUB458769 WDX458769 WNT458769 WXP458769 BH524305 LD524305 UZ524305 AEV524305 AOR524305 AYN524305 BIJ524305 BSF524305 CCB524305 CLX524305 CVT524305 DFP524305 DPL524305 DZH524305 EJD524305 ESZ524305 FCV524305 FMR524305 FWN524305 GGJ524305 GQF524305 HAB524305 HJX524305 HTT524305 IDP524305 INL524305 IXH524305 JHD524305 JQZ524305 KAV524305 KKR524305 KUN524305 LEJ524305 LOF524305 LYB524305 MHX524305 MRT524305 NBP524305 NLL524305 NVH524305 OFD524305 OOZ524305 OYV524305 PIR524305 PSN524305 QCJ524305 QMF524305 QWB524305 RFX524305 RPT524305 RZP524305 SJL524305 STH524305 TDD524305 TMZ524305 TWV524305 UGR524305 UQN524305 VAJ524305 VKF524305 VUB524305 WDX524305 WNT524305 WXP524305 BH589841 LD589841 UZ589841 AEV589841 AOR589841 AYN589841 BIJ589841 BSF589841 CCB589841 CLX589841 CVT589841 DFP589841 DPL589841 DZH589841 EJD589841 ESZ589841 FCV589841 FMR589841 FWN589841 GGJ589841 GQF589841 HAB589841 HJX589841 HTT589841 IDP589841 INL589841 IXH589841 JHD589841 JQZ589841 KAV589841 KKR589841 KUN589841 LEJ589841 LOF589841 LYB589841 MHX589841 MRT589841 NBP589841 NLL589841 NVH589841 OFD589841 OOZ589841 OYV589841 PIR589841 PSN589841 QCJ589841 QMF589841 QWB589841 RFX589841 RPT589841 RZP589841 SJL589841 STH589841 TDD589841 TMZ589841 TWV589841 UGR589841 UQN589841 VAJ589841 VKF589841 VUB589841 WDX589841 WNT589841 WXP589841 BH655377 LD655377 UZ655377 AEV655377 AOR655377 AYN655377 BIJ655377 BSF655377 CCB655377 CLX655377 CVT655377 DFP655377 DPL655377 DZH655377 EJD655377 ESZ655377 FCV655377 FMR655377 FWN655377 GGJ655377 GQF655377 HAB655377 HJX655377 HTT655377 IDP655377 INL655377 IXH655377 JHD655377 JQZ655377 KAV655377 KKR655377 KUN655377 LEJ655377 LOF655377 LYB655377 MHX655377 MRT655377 NBP655377 NLL655377 NVH655377 OFD655377 OOZ655377 OYV655377 PIR655377 PSN655377 QCJ655377 QMF655377 QWB655377 RFX655377 RPT655377 RZP655377 SJL655377 STH655377 TDD655377 TMZ655377 TWV655377 UGR655377 UQN655377 VAJ655377 VKF655377 VUB655377 WDX655377 WNT655377 WXP655377 BH720913 LD720913 UZ720913 AEV720913 AOR720913 AYN720913 BIJ720913 BSF720913 CCB720913 CLX720913 CVT720913 DFP720913 DPL720913 DZH720913 EJD720913 ESZ720913 FCV720913 FMR720913 FWN720913 GGJ720913 GQF720913 HAB720913 HJX720913 HTT720913 IDP720913 INL720913 IXH720913 JHD720913 JQZ720913 KAV720913 KKR720913 KUN720913 LEJ720913 LOF720913 LYB720913 MHX720913 MRT720913 NBP720913 NLL720913 NVH720913 OFD720913 OOZ720913 OYV720913 PIR720913 PSN720913 QCJ720913 QMF720913 QWB720913 RFX720913 RPT720913 RZP720913 SJL720913 STH720913 TDD720913 TMZ720913 TWV720913 UGR720913 UQN720913 VAJ720913 VKF720913 VUB720913 WDX720913 WNT720913 WXP720913 BH786449 LD786449 UZ786449 AEV786449 AOR786449 AYN786449 BIJ786449 BSF786449 CCB786449 CLX786449 CVT786449 DFP786449 DPL786449 DZH786449 EJD786449 ESZ786449 FCV786449 FMR786449 FWN786449 GGJ786449 GQF786449 HAB786449 HJX786449 HTT786449 IDP786449 INL786449 IXH786449 JHD786449 JQZ786449 KAV786449 KKR786449 KUN786449 LEJ786449 LOF786449 LYB786449 MHX786449 MRT786449 NBP786449 NLL786449 NVH786449 OFD786449 OOZ786449 OYV786449 PIR786449 PSN786449 QCJ786449 QMF786449 QWB786449 RFX786449 RPT786449 RZP786449 SJL786449 STH786449 TDD786449 TMZ786449 TWV786449 UGR786449 UQN786449 VAJ786449 VKF786449 VUB786449 WDX786449 WNT786449 WXP786449 BH851985 LD851985 UZ851985 AEV851985 AOR851985 AYN851985 BIJ851985 BSF851985 CCB851985 CLX851985 CVT851985 DFP851985 DPL851985 DZH851985 EJD851985 ESZ851985 FCV851985 FMR851985 FWN851985 GGJ851985 GQF851985 HAB851985 HJX851985 HTT851985 IDP851985 INL851985 IXH851985 JHD851985 JQZ851985 KAV851985 KKR851985 KUN851985 LEJ851985 LOF851985 LYB851985 MHX851985 MRT851985 NBP851985 NLL851985 NVH851985 OFD851985 OOZ851985 OYV851985 PIR851985 PSN851985 QCJ851985 QMF851985 QWB851985 RFX851985 RPT851985 RZP851985 SJL851985 STH851985 TDD851985 TMZ851985 TWV851985 UGR851985 UQN851985 VAJ851985 VKF851985 VUB851985 WDX851985 WNT851985 WXP851985 BH917521 LD917521 UZ917521 AEV917521 AOR917521 AYN917521 BIJ917521 BSF917521 CCB917521 CLX917521 CVT917521 DFP917521 DPL917521 DZH917521 EJD917521 ESZ917521 FCV917521 FMR917521 FWN917521 GGJ917521 GQF917521 HAB917521 HJX917521 HTT917521 IDP917521 INL917521 IXH917521 JHD917521 JQZ917521 KAV917521 KKR917521 KUN917521 LEJ917521 LOF917521 LYB917521 MHX917521 MRT917521 NBP917521 NLL917521 NVH917521 OFD917521 OOZ917521 OYV917521 PIR917521 PSN917521 QCJ917521 QMF917521 QWB917521 RFX917521 RPT917521 RZP917521 SJL917521 STH917521 TDD917521 TMZ917521 TWV917521 UGR917521 UQN917521 VAJ917521 VKF917521 VUB917521 WDX917521 WNT917521 WXP917521 BH983057 LD983057 UZ983057 AEV983057 AOR983057 AYN983057 BIJ983057 BSF983057 CCB983057 CLX983057 CVT983057 DFP983057 DPL983057 DZH983057 EJD983057 ESZ983057 FCV983057 FMR983057 FWN983057 GGJ983057 GQF983057 HAB983057 HJX983057 HTT983057 IDP983057 INL983057 IXH983057 JHD983057 JQZ983057 KAV983057 KKR983057 KUN983057 LEJ983057 LOF983057 LYB983057 MHX983057 MRT983057 NBP983057 NLL983057 NVH983057 OFD983057 OOZ983057 OYV983057 PIR983057 PSN983057 QCJ983057 QMF983057 QWB983057 RFX983057 RPT983057 RZP983057 SJL983057 STH983057 TDD983057 TMZ983057 TWV983057 UGR983057 UQN983057 VAJ983057 VKF983057 VUB983057 WDX983057 WNT983057 WXP983057 BH31 LD31 UZ31 AEV31 AOR31 AYN31 BIJ31 BSF31 CCB31 CLX31 CVT31 DFP31 DPL31 DZH31 EJD31 ESZ31 FCV31 FMR31 FWN31 GGJ31 GQF31 HAB31 HJX31 HTT31 IDP31 INL31 IXH31 JHD31 JQZ31 KAV31 KKR31 KUN31 LEJ31 LOF31 LYB31 MHX31 MRT31 NBP31 NLL31 NVH31 OFD31 OOZ31 OYV31 PIR31 PSN31 QCJ31 QMF31 QWB31 RFX31 RPT31 RZP31 SJL31 STH31 TDD31 TMZ31 TWV31 UGR31 UQN31 VAJ31 VKF31 VUB31 WDX31 WNT31 WXP31 BH65567 LD65567 UZ65567 AEV65567 AOR65567 AYN65567 BIJ65567 BSF65567 CCB65567 CLX65567 CVT65567 DFP65567 DPL65567 DZH65567 EJD65567 ESZ65567 FCV65567 FMR65567 FWN65567 GGJ65567 GQF65567 HAB65567 HJX65567 HTT65567 IDP65567 INL65567 IXH65567 JHD65567 JQZ65567 KAV65567 KKR65567 KUN65567 LEJ65567 LOF65567 LYB65567 MHX65567 MRT65567 NBP65567 NLL65567 NVH65567 OFD65567 OOZ65567 OYV65567 PIR65567 PSN65567 QCJ65567 QMF65567 QWB65567 RFX65567 RPT65567 RZP65567 SJL65567 STH65567 TDD65567 TMZ65567 TWV65567 UGR65567 UQN65567 VAJ65567 VKF65567 VUB65567 WDX65567 WNT65567 WXP65567 BH131103 LD131103 UZ131103 AEV131103 AOR131103 AYN131103 BIJ131103 BSF131103 CCB131103 CLX131103 CVT131103 DFP131103 DPL131103 DZH131103 EJD131103 ESZ131103 FCV131103 FMR131103 FWN131103 GGJ131103 GQF131103 HAB131103 HJX131103 HTT131103 IDP131103 INL131103 IXH131103 JHD131103 JQZ131103 KAV131103 KKR131103 KUN131103 LEJ131103 LOF131103 LYB131103 MHX131103 MRT131103 NBP131103 NLL131103 NVH131103 OFD131103 OOZ131103 OYV131103 PIR131103 PSN131103 QCJ131103 QMF131103 QWB131103 RFX131103 RPT131103 RZP131103 SJL131103 STH131103 TDD131103 TMZ131103 TWV131103 UGR131103 UQN131103 VAJ131103 VKF131103 VUB131103 WDX131103 WNT131103 WXP131103 BH196639 LD196639 UZ196639 AEV196639 AOR196639 AYN196639 BIJ196639 BSF196639 CCB196639 CLX196639 CVT196639 DFP196639 DPL196639 DZH196639 EJD196639 ESZ196639 FCV196639 FMR196639 FWN196639 GGJ196639 GQF196639 HAB196639 HJX196639 HTT196639 IDP196639 INL196639 IXH196639 JHD196639 JQZ196639 KAV196639 KKR196639 KUN196639 LEJ196639 LOF196639 LYB196639 MHX196639 MRT196639 NBP196639 NLL196639 NVH196639 OFD196639 OOZ196639 OYV196639 PIR196639 PSN196639 QCJ196639 QMF196639 QWB196639 RFX196639 RPT196639 RZP196639 SJL196639 STH196639 TDD196639 TMZ196639 TWV196639 UGR196639 UQN196639 VAJ196639 VKF196639 VUB196639 WDX196639 WNT196639 WXP196639 BH262175 LD262175 UZ262175 AEV262175 AOR262175 AYN262175 BIJ262175 BSF262175 CCB262175 CLX262175 CVT262175 DFP262175 DPL262175 DZH262175 EJD262175 ESZ262175 FCV262175 FMR262175 FWN262175 GGJ262175 GQF262175 HAB262175 HJX262175 HTT262175 IDP262175 INL262175 IXH262175 JHD262175 JQZ262175 KAV262175 KKR262175 KUN262175 LEJ262175 LOF262175 LYB262175 MHX262175 MRT262175 NBP262175 NLL262175 NVH262175 OFD262175 OOZ262175 OYV262175 PIR262175 PSN262175 QCJ262175 QMF262175 QWB262175 RFX262175 RPT262175 RZP262175 SJL262175 STH262175 TDD262175 TMZ262175 TWV262175 UGR262175 UQN262175 VAJ262175 VKF262175 VUB262175 WDX262175 WNT262175 WXP262175 BH327711 LD327711 UZ327711 AEV327711 AOR327711 AYN327711 BIJ327711 BSF327711 CCB327711 CLX327711 CVT327711 DFP327711 DPL327711 DZH327711 EJD327711 ESZ327711 FCV327711 FMR327711 FWN327711 GGJ327711 GQF327711 HAB327711 HJX327711 HTT327711 IDP327711 INL327711 IXH327711 JHD327711 JQZ327711 KAV327711 KKR327711 KUN327711 LEJ327711 LOF327711 LYB327711 MHX327711 MRT327711 NBP327711 NLL327711 NVH327711 OFD327711 OOZ327711 OYV327711 PIR327711 PSN327711 QCJ327711 QMF327711 QWB327711 RFX327711 RPT327711 RZP327711 SJL327711 STH327711 TDD327711 TMZ327711 TWV327711 UGR327711 UQN327711 VAJ327711 VKF327711 VUB327711 WDX327711 WNT327711 WXP327711 BH393247 LD393247 UZ393247 AEV393247 AOR393247 AYN393247 BIJ393247 BSF393247 CCB393247 CLX393247 CVT393247 DFP393247 DPL393247 DZH393247 EJD393247 ESZ393247 FCV393247 FMR393247 FWN393247 GGJ393247 GQF393247 HAB393247 HJX393247 HTT393247 IDP393247 INL393247 IXH393247 JHD393247 JQZ393247 KAV393247 KKR393247 KUN393247 LEJ393247 LOF393247 LYB393247 MHX393247 MRT393247 NBP393247 NLL393247 NVH393247 OFD393247 OOZ393247 OYV393247 PIR393247 PSN393247 QCJ393247 QMF393247 QWB393247 RFX393247 RPT393247 RZP393247 SJL393247 STH393247 TDD393247 TMZ393247 TWV393247 UGR393247 UQN393247 VAJ393247 VKF393247 VUB393247 WDX393247 WNT393247 WXP393247 BH458783 LD458783 UZ458783 AEV458783 AOR458783 AYN458783 BIJ458783 BSF458783 CCB458783 CLX458783 CVT458783 DFP458783 DPL458783 DZH458783 EJD458783 ESZ458783 FCV458783 FMR458783 FWN458783 GGJ458783 GQF458783 HAB458783 HJX458783 HTT458783 IDP458783 INL458783 IXH458783 JHD458783 JQZ458783 KAV458783 KKR458783 KUN458783 LEJ458783 LOF458783 LYB458783 MHX458783 MRT458783 NBP458783 NLL458783 NVH458783 OFD458783 OOZ458783 OYV458783 PIR458783 PSN458783 QCJ458783 QMF458783 QWB458783 RFX458783 RPT458783 RZP458783 SJL458783 STH458783 TDD458783 TMZ458783 TWV458783 UGR458783 UQN458783 VAJ458783 VKF458783 VUB458783 WDX458783 WNT458783 WXP458783 BH524319 LD524319 UZ524319 AEV524319 AOR524319 AYN524319 BIJ524319 BSF524319 CCB524319 CLX524319 CVT524319 DFP524319 DPL524319 DZH524319 EJD524319 ESZ524319 FCV524319 FMR524319 FWN524319 GGJ524319 GQF524319 HAB524319 HJX524319 HTT524319 IDP524319 INL524319 IXH524319 JHD524319 JQZ524319 KAV524319 KKR524319 KUN524319 LEJ524319 LOF524319 LYB524319 MHX524319 MRT524319 NBP524319 NLL524319 NVH524319 OFD524319 OOZ524319 OYV524319 PIR524319 PSN524319 QCJ524319 QMF524319 QWB524319 RFX524319 RPT524319 RZP524319 SJL524319 STH524319 TDD524319 TMZ524319 TWV524319 UGR524319 UQN524319 VAJ524319 VKF524319 VUB524319 WDX524319 WNT524319 WXP524319 BH589855 LD589855 UZ589855 AEV589855 AOR589855 AYN589855 BIJ589855 BSF589855 CCB589855 CLX589855 CVT589855 DFP589855 DPL589855 DZH589855 EJD589855 ESZ589855 FCV589855 FMR589855 FWN589855 GGJ589855 GQF589855 HAB589855 HJX589855 HTT589855 IDP589855 INL589855 IXH589855 JHD589855 JQZ589855 KAV589855 KKR589855 KUN589855 LEJ589855 LOF589855 LYB589855 MHX589855 MRT589855 NBP589855 NLL589855 NVH589855 OFD589855 OOZ589855 OYV589855 PIR589855 PSN589855 QCJ589855 QMF589855 QWB589855 RFX589855 RPT589855 RZP589855 SJL589855 STH589855 TDD589855 TMZ589855 TWV589855 UGR589855 UQN589855 VAJ589855 VKF589855 VUB589855 WDX589855 WNT589855 WXP589855 BH655391 LD655391 UZ655391 AEV655391 AOR655391 AYN655391 BIJ655391 BSF655391 CCB655391 CLX655391 CVT655391 DFP655391 DPL655391 DZH655391 EJD655391 ESZ655391 FCV655391 FMR655391 FWN655391 GGJ655391 GQF655391 HAB655391 HJX655391 HTT655391 IDP655391 INL655391 IXH655391 JHD655391 JQZ655391 KAV655391 KKR655391 KUN655391 LEJ655391 LOF655391 LYB655391 MHX655391 MRT655391 NBP655391 NLL655391 NVH655391 OFD655391 OOZ655391 OYV655391 PIR655391 PSN655391 QCJ655391 QMF655391 QWB655391 RFX655391 RPT655391 RZP655391 SJL655391 STH655391 TDD655391 TMZ655391 TWV655391 UGR655391 UQN655391 VAJ655391 VKF655391 VUB655391 WDX655391 WNT655391 WXP655391 BH720927 LD720927 UZ720927 AEV720927 AOR720927 AYN720927 BIJ720927 BSF720927 CCB720927 CLX720927 CVT720927 DFP720927 DPL720927 DZH720927 EJD720927 ESZ720927 FCV720927 FMR720927 FWN720927 GGJ720927 GQF720927 HAB720927 HJX720927 HTT720927 IDP720927 INL720927 IXH720927 JHD720927 JQZ720927 KAV720927 KKR720927 KUN720927 LEJ720927 LOF720927 LYB720927 MHX720927 MRT720927 NBP720927 NLL720927 NVH720927 OFD720927 OOZ720927 OYV720927 PIR720927 PSN720927 QCJ720927 QMF720927 QWB720927 RFX720927 RPT720927 RZP720927 SJL720927 STH720927 TDD720927 TMZ720927 TWV720927 UGR720927 UQN720927 VAJ720927 VKF720927 VUB720927 WDX720927 WNT720927 WXP720927 BH786463 LD786463 UZ786463 AEV786463 AOR786463 AYN786463 BIJ786463 BSF786463 CCB786463 CLX786463 CVT786463 DFP786463 DPL786463 DZH786463 EJD786463 ESZ786463 FCV786463 FMR786463 FWN786463 GGJ786463 GQF786463 HAB786463 HJX786463 HTT786463 IDP786463 INL786463 IXH786463 JHD786463 JQZ786463 KAV786463 KKR786463 KUN786463 LEJ786463 LOF786463 LYB786463 MHX786463 MRT786463 NBP786463 NLL786463 NVH786463 OFD786463 OOZ786463 OYV786463 PIR786463 PSN786463 QCJ786463 QMF786463 QWB786463 RFX786463 RPT786463 RZP786463 SJL786463 STH786463 TDD786463 TMZ786463 TWV786463 UGR786463 UQN786463 VAJ786463 VKF786463 VUB786463 WDX786463 WNT786463 WXP786463 BH851999 LD851999 UZ851999 AEV851999 AOR851999 AYN851999 BIJ851999 BSF851999 CCB851999 CLX851999 CVT851999 DFP851999 DPL851999 DZH851999 EJD851999 ESZ851999 FCV851999 FMR851999 FWN851999 GGJ851999 GQF851999 HAB851999 HJX851999 HTT851999 IDP851999 INL851999 IXH851999 JHD851999 JQZ851999 KAV851999 KKR851999 KUN851999 LEJ851999 LOF851999 LYB851999 MHX851999 MRT851999 NBP851999 NLL851999 NVH851999 OFD851999 OOZ851999 OYV851999 PIR851999 PSN851999 QCJ851999 QMF851999 QWB851999 RFX851999 RPT851999 RZP851999 SJL851999 STH851999 TDD851999 TMZ851999 TWV851999 UGR851999 UQN851999 VAJ851999 VKF851999 VUB851999 WDX851999 WNT851999 WXP851999 BH917535 LD917535 UZ917535 AEV917535 AOR917535 AYN917535 BIJ917535 BSF917535 CCB917535 CLX917535 CVT917535 DFP917535 DPL917535 DZH917535 EJD917535 ESZ917535 FCV917535 FMR917535 FWN917535 GGJ917535 GQF917535 HAB917535 HJX917535 HTT917535 IDP917535 INL917535 IXH917535 JHD917535 JQZ917535 KAV917535 KKR917535 KUN917535 LEJ917535 LOF917535 LYB917535 MHX917535 MRT917535 NBP917535 NLL917535 NVH917535 OFD917535 OOZ917535 OYV917535 PIR917535 PSN917535 QCJ917535 QMF917535 QWB917535 RFX917535 RPT917535 RZP917535 SJL917535 STH917535 TDD917535 TMZ917535 TWV917535 UGR917535 UQN917535 VAJ917535 VKF917535 VUB917535 WDX917535 WNT917535 WXP917535 BH983071 LD983071 UZ983071 AEV983071 AOR983071 AYN983071 BIJ983071 BSF983071 CCB983071 CLX983071 CVT983071 DFP983071 DPL983071 DZH983071 EJD983071 ESZ983071 FCV983071 FMR983071 FWN983071 GGJ983071 GQF983071 HAB983071 HJX983071 HTT983071 IDP983071 INL983071 IXH983071 JHD983071 JQZ983071 KAV983071 KKR983071 KUN983071 LEJ983071 LOF983071 LYB983071 MHX983071 MRT983071 NBP983071 NLL983071 NVH983071 OFD983071 OOZ983071 OYV983071 PIR983071 PSN983071 QCJ983071 QMF983071 QWB983071 RFX983071 RPT983071 RZP983071 SJL983071 STH983071 TDD983071 TMZ983071 TWV983071 UGR983071 UQN983071 VAJ983071 VKF983071 VUB983071 WDX983071 WNT983071 WXP983071 BH27 LD27 UZ27 AEV27 AOR27 AYN27 BIJ27 BSF27 CCB27 CLX27 CVT27 DFP27 DPL27 DZH27 EJD27 ESZ27 FCV27 FMR27 FWN27 GGJ27 GQF27 HAB27 HJX27 HTT27 IDP27 INL27 IXH27 JHD27 JQZ27 KAV27 KKR27 KUN27 LEJ27 LOF27 LYB27 MHX27 MRT27 NBP27 NLL27 NVH27 OFD27 OOZ27 OYV27 PIR27 PSN27 QCJ27 QMF27 QWB27 RFX27 RPT27 RZP27 SJL27 STH27 TDD27 TMZ27 TWV27 UGR27 UQN27 VAJ27 VKF27 VUB27 WDX27 WNT27 WXP27 BH65563 LD65563 UZ65563 AEV65563 AOR65563 AYN65563 BIJ65563 BSF65563 CCB65563 CLX65563 CVT65563 DFP65563 DPL65563 DZH65563 EJD65563 ESZ65563 FCV65563 FMR65563 FWN65563 GGJ65563 GQF65563 HAB65563 HJX65563 HTT65563 IDP65563 INL65563 IXH65563 JHD65563 JQZ65563 KAV65563 KKR65563 KUN65563 LEJ65563 LOF65563 LYB65563 MHX65563 MRT65563 NBP65563 NLL65563 NVH65563 OFD65563 OOZ65563 OYV65563 PIR65563 PSN65563 QCJ65563 QMF65563 QWB65563 RFX65563 RPT65563 RZP65563 SJL65563 STH65563 TDD65563 TMZ65563 TWV65563 UGR65563 UQN65563 VAJ65563 VKF65563 VUB65563 WDX65563 WNT65563 WXP65563 BH131099 LD131099 UZ131099 AEV131099 AOR131099 AYN131099 BIJ131099 BSF131099 CCB131099 CLX131099 CVT131099 DFP131099 DPL131099 DZH131099 EJD131099 ESZ131099 FCV131099 FMR131099 FWN131099 GGJ131099 GQF131099 HAB131099 HJX131099 HTT131099 IDP131099 INL131099 IXH131099 JHD131099 JQZ131099 KAV131099 KKR131099 KUN131099 LEJ131099 LOF131099 LYB131099 MHX131099 MRT131099 NBP131099 NLL131099 NVH131099 OFD131099 OOZ131099 OYV131099 PIR131099 PSN131099 QCJ131099 QMF131099 QWB131099 RFX131099 RPT131099 RZP131099 SJL131099 STH131099 TDD131099 TMZ131099 TWV131099 UGR131099 UQN131099 VAJ131099 VKF131099 VUB131099 WDX131099 WNT131099 WXP131099 BH196635 LD196635 UZ196635 AEV196635 AOR196635 AYN196635 BIJ196635 BSF196635 CCB196635 CLX196635 CVT196635 DFP196635 DPL196635 DZH196635 EJD196635 ESZ196635 FCV196635 FMR196635 FWN196635 GGJ196635 GQF196635 HAB196635 HJX196635 HTT196635 IDP196635 INL196635 IXH196635 JHD196635 JQZ196635 KAV196635 KKR196635 KUN196635 LEJ196635 LOF196635 LYB196635 MHX196635 MRT196635 NBP196635 NLL196635 NVH196635 OFD196635 OOZ196635 OYV196635 PIR196635 PSN196635 QCJ196635 QMF196635 QWB196635 RFX196635 RPT196635 RZP196635 SJL196635 STH196635 TDD196635 TMZ196635 TWV196635 UGR196635 UQN196635 VAJ196635 VKF196635 VUB196635 WDX196635 WNT196635 WXP196635 BH262171 LD262171 UZ262171 AEV262171 AOR262171 AYN262171 BIJ262171 BSF262171 CCB262171 CLX262171 CVT262171 DFP262171 DPL262171 DZH262171 EJD262171 ESZ262171 FCV262171 FMR262171 FWN262171 GGJ262171 GQF262171 HAB262171 HJX262171 HTT262171 IDP262171 INL262171 IXH262171 JHD262171 JQZ262171 KAV262171 KKR262171 KUN262171 LEJ262171 LOF262171 LYB262171 MHX262171 MRT262171 NBP262171 NLL262171 NVH262171 OFD262171 OOZ262171 OYV262171 PIR262171 PSN262171 QCJ262171 QMF262171 QWB262171 RFX262171 RPT262171 RZP262171 SJL262171 STH262171 TDD262171 TMZ262171 TWV262171 UGR262171 UQN262171 VAJ262171 VKF262171 VUB262171 WDX262171 WNT262171 WXP262171 BH327707 LD327707 UZ327707 AEV327707 AOR327707 AYN327707 BIJ327707 BSF327707 CCB327707 CLX327707 CVT327707 DFP327707 DPL327707 DZH327707 EJD327707 ESZ327707 FCV327707 FMR327707 FWN327707 GGJ327707 GQF327707 HAB327707 HJX327707 HTT327707 IDP327707 INL327707 IXH327707 JHD327707 JQZ327707 KAV327707 KKR327707 KUN327707 LEJ327707 LOF327707 LYB327707 MHX327707 MRT327707 NBP327707 NLL327707 NVH327707 OFD327707 OOZ327707 OYV327707 PIR327707 PSN327707 QCJ327707 QMF327707 QWB327707 RFX327707 RPT327707 RZP327707 SJL327707 STH327707 TDD327707 TMZ327707 TWV327707 UGR327707 UQN327707 VAJ327707 VKF327707 VUB327707 WDX327707 WNT327707 WXP327707 BH393243 LD393243 UZ393243 AEV393243 AOR393243 AYN393243 BIJ393243 BSF393243 CCB393243 CLX393243 CVT393243 DFP393243 DPL393243 DZH393243 EJD393243 ESZ393243 FCV393243 FMR393243 FWN393243 GGJ393243 GQF393243 HAB393243 HJX393243 HTT393243 IDP393243 INL393243 IXH393243 JHD393243 JQZ393243 KAV393243 KKR393243 KUN393243 LEJ393243 LOF393243 LYB393243 MHX393243 MRT393243 NBP393243 NLL393243 NVH393243 OFD393243 OOZ393243 OYV393243 PIR393243 PSN393243 QCJ393243 QMF393243 QWB393243 RFX393243 RPT393243 RZP393243 SJL393243 STH393243 TDD393243 TMZ393243 TWV393243 UGR393243 UQN393243 VAJ393243 VKF393243 VUB393243 WDX393243 WNT393243 WXP393243 BH458779 LD458779 UZ458779 AEV458779 AOR458779 AYN458779 BIJ458779 BSF458779 CCB458779 CLX458779 CVT458779 DFP458779 DPL458779 DZH458779 EJD458779 ESZ458779 FCV458779 FMR458779 FWN458779 GGJ458779 GQF458779 HAB458779 HJX458779 HTT458779 IDP458779 INL458779 IXH458779 JHD458779 JQZ458779 KAV458779 KKR458779 KUN458779 LEJ458779 LOF458779 LYB458779 MHX458779 MRT458779 NBP458779 NLL458779 NVH458779 OFD458779 OOZ458779 OYV458779 PIR458779 PSN458779 QCJ458779 QMF458779 QWB458779 RFX458779 RPT458779 RZP458779 SJL458779 STH458779 TDD458779 TMZ458779 TWV458779 UGR458779 UQN458779 VAJ458779 VKF458779 VUB458779 WDX458779 WNT458779 WXP458779 BH524315 LD524315 UZ524315 AEV524315 AOR524315 AYN524315 BIJ524315 BSF524315 CCB524315 CLX524315 CVT524315 DFP524315 DPL524315 DZH524315 EJD524315 ESZ524315 FCV524315 FMR524315 FWN524315 GGJ524315 GQF524315 HAB524315 HJX524315 HTT524315 IDP524315 INL524315 IXH524315 JHD524315 JQZ524315 KAV524315 KKR524315 KUN524315 LEJ524315 LOF524315 LYB524315 MHX524315 MRT524315 NBP524315 NLL524315 NVH524315 OFD524315 OOZ524315 OYV524315 PIR524315 PSN524315 QCJ524315 QMF524315 QWB524315 RFX524315 RPT524315 RZP524315 SJL524315 STH524315 TDD524315 TMZ524315 TWV524315 UGR524315 UQN524315 VAJ524315 VKF524315 VUB524315 WDX524315 WNT524315 WXP524315 BH589851 LD589851 UZ589851 AEV589851 AOR589851 AYN589851 BIJ589851 BSF589851 CCB589851 CLX589851 CVT589851 DFP589851 DPL589851 DZH589851 EJD589851 ESZ589851 FCV589851 FMR589851 FWN589851 GGJ589851 GQF589851 HAB589851 HJX589851 HTT589851 IDP589851 INL589851 IXH589851 JHD589851 JQZ589851 KAV589851 KKR589851 KUN589851 LEJ589851 LOF589851 LYB589851 MHX589851 MRT589851 NBP589851 NLL589851 NVH589851 OFD589851 OOZ589851 OYV589851 PIR589851 PSN589851 QCJ589851 QMF589851 QWB589851 RFX589851 RPT589851 RZP589851 SJL589851 STH589851 TDD589851 TMZ589851 TWV589851 UGR589851 UQN589851 VAJ589851 VKF589851 VUB589851 WDX589851 WNT589851 WXP589851 BH655387 LD655387 UZ655387 AEV655387 AOR655387 AYN655387 BIJ655387 BSF655387 CCB655387 CLX655387 CVT655387 DFP655387 DPL655387 DZH655387 EJD655387 ESZ655387 FCV655387 FMR655387 FWN655387 GGJ655387 GQF655387 HAB655387 HJX655387 HTT655387 IDP655387 INL655387 IXH655387 JHD655387 JQZ655387 KAV655387 KKR655387 KUN655387 LEJ655387 LOF655387 LYB655387 MHX655387 MRT655387 NBP655387 NLL655387 NVH655387 OFD655387 OOZ655387 OYV655387 PIR655387 PSN655387 QCJ655387 QMF655387 QWB655387 RFX655387 RPT655387 RZP655387 SJL655387 STH655387 TDD655387 TMZ655387 TWV655387 UGR655387 UQN655387 VAJ655387 VKF655387 VUB655387 WDX655387 WNT655387 WXP655387 BH720923 LD720923 UZ720923 AEV720923 AOR720923 AYN720923 BIJ720923 BSF720923 CCB720923 CLX720923 CVT720923 DFP720923 DPL720923 DZH720923 EJD720923 ESZ720923 FCV720923 FMR720923 FWN720923 GGJ720923 GQF720923 HAB720923 HJX720923 HTT720923 IDP720923 INL720923 IXH720923 JHD720923 JQZ720923 KAV720923 KKR720923 KUN720923 LEJ720923 LOF720923 LYB720923 MHX720923 MRT720923 NBP720923 NLL720923 NVH720923 OFD720923 OOZ720923 OYV720923 PIR720923 PSN720923 QCJ720923 QMF720923 QWB720923 RFX720923 RPT720923 RZP720923 SJL720923 STH720923 TDD720923 TMZ720923 TWV720923 UGR720923 UQN720923 VAJ720923 VKF720923 VUB720923 WDX720923 WNT720923 WXP720923 BH786459 LD786459 UZ786459 AEV786459 AOR786459 AYN786459 BIJ786459 BSF786459 CCB786459 CLX786459 CVT786459 DFP786459 DPL786459 DZH786459 EJD786459 ESZ786459 FCV786459 FMR786459 FWN786459 GGJ786459 GQF786459 HAB786459 HJX786459 HTT786459 IDP786459 INL786459 IXH786459 JHD786459 JQZ786459 KAV786459 KKR786459 KUN786459 LEJ786459 LOF786459 LYB786459 MHX786459 MRT786459 NBP786459 NLL786459 NVH786459 OFD786459 OOZ786459 OYV786459 PIR786459 PSN786459 QCJ786459 QMF786459 QWB786459 RFX786459 RPT786459 RZP786459 SJL786459 STH786459 TDD786459 TMZ786459 TWV786459 UGR786459 UQN786459 VAJ786459 VKF786459 VUB786459 WDX786459 WNT786459 WXP786459 BH851995 LD851995 UZ851995 AEV851995 AOR851995 AYN851995 BIJ851995 BSF851995 CCB851995 CLX851995 CVT851995 DFP851995 DPL851995 DZH851995 EJD851995 ESZ851995 FCV851995 FMR851995 FWN851995 GGJ851995 GQF851995 HAB851995 HJX851995 HTT851995 IDP851995 INL851995 IXH851995 JHD851995 JQZ851995 KAV851995 KKR851995 KUN851995 LEJ851995 LOF851995 LYB851995 MHX851995 MRT851995 NBP851995 NLL851995 NVH851995 OFD851995 OOZ851995 OYV851995 PIR851995 PSN851995 QCJ851995 QMF851995 QWB851995 RFX851995 RPT851995 RZP851995 SJL851995 STH851995 TDD851995 TMZ851995 TWV851995 UGR851995 UQN851995 VAJ851995 VKF851995 VUB851995 WDX851995 WNT851995 WXP851995 BH917531 LD917531 UZ917531 AEV917531 AOR917531 AYN917531 BIJ917531 BSF917531 CCB917531 CLX917531 CVT917531 DFP917531 DPL917531 DZH917531 EJD917531 ESZ917531 FCV917531 FMR917531 FWN917531 GGJ917531 GQF917531 HAB917531 HJX917531 HTT917531 IDP917531 INL917531 IXH917531 JHD917531 JQZ917531 KAV917531 KKR917531 KUN917531 LEJ917531 LOF917531 LYB917531 MHX917531 MRT917531 NBP917531 NLL917531 NVH917531 OFD917531 OOZ917531 OYV917531 PIR917531 PSN917531 QCJ917531 QMF917531 QWB917531 RFX917531 RPT917531 RZP917531 SJL917531 STH917531 TDD917531 TMZ917531 TWV917531 UGR917531 UQN917531 VAJ917531 VKF917531 VUB917531 WDX917531 WNT917531 WXP917531 BH983067 LD983067 UZ983067 AEV983067 AOR983067 AYN983067 BIJ983067 BSF983067 CCB983067 CLX983067 CVT983067 DFP983067 DPL983067 DZH983067 EJD983067 ESZ983067 FCV983067 FMR983067 FWN983067 GGJ983067 GQF983067 HAB983067 HJX983067 HTT983067 IDP983067 INL983067 IXH983067 JHD983067 JQZ983067 KAV983067 KKR983067 KUN983067 LEJ983067 LOF983067 LYB983067 MHX983067 MRT983067 NBP983067 NLL983067 NVH983067 OFD983067 OOZ983067 OYV983067 PIR983067 PSN983067 QCJ983067 QMF983067 QWB983067 RFX983067 RPT983067 RZP983067 SJL983067 STH983067 TDD983067 TMZ983067 TWV983067 UGR983067 UQN983067 VAJ983067 VKF983067 VUB983067 WDX983067 WNT983067 WXP983067 BH22 LD22 UZ22 AEV22 AOR22 AYN22 BIJ22 BSF22 CCB22 CLX22 CVT22 DFP22 DPL22 DZH22 EJD22 ESZ22 FCV22 FMR22 FWN22 GGJ22 GQF22 HAB22 HJX22 HTT22 IDP22 INL22 IXH22 JHD22 JQZ22 KAV22 KKR22 KUN22 LEJ22 LOF22 LYB22 MHX22 MRT22 NBP22 NLL22 NVH22 OFD22 OOZ22 OYV22 PIR22 PSN22 QCJ22 QMF22 QWB22 RFX22 RPT22 RZP22 SJL22 STH22 TDD22 TMZ22 TWV22 UGR22 UQN22 VAJ22 VKF22 VUB22 WDX22 WNT22 WXP22 BH65558 LD65558 UZ65558 AEV65558 AOR65558 AYN65558 BIJ65558 BSF65558 CCB65558 CLX65558 CVT65558 DFP65558 DPL65558 DZH65558 EJD65558 ESZ65558 FCV65558 FMR65558 FWN65558 GGJ65558 GQF65558 HAB65558 HJX65558 HTT65558 IDP65558 INL65558 IXH65558 JHD65558 JQZ65558 KAV65558 KKR65558 KUN65558 LEJ65558 LOF65558 LYB65558 MHX65558 MRT65558 NBP65558 NLL65558 NVH65558 OFD65558 OOZ65558 OYV65558 PIR65558 PSN65558 QCJ65558 QMF65558 QWB65558 RFX65558 RPT65558 RZP65558 SJL65558 STH65558 TDD65558 TMZ65558 TWV65558 UGR65558 UQN65558 VAJ65558 VKF65558 VUB65558 WDX65558 WNT65558 WXP65558 BH131094 LD131094 UZ131094 AEV131094 AOR131094 AYN131094 BIJ131094 BSF131094 CCB131094 CLX131094 CVT131094 DFP131094 DPL131094 DZH131094 EJD131094 ESZ131094 FCV131094 FMR131094 FWN131094 GGJ131094 GQF131094 HAB131094 HJX131094 HTT131094 IDP131094 INL131094 IXH131094 JHD131094 JQZ131094 KAV131094 KKR131094 KUN131094 LEJ131094 LOF131094 LYB131094 MHX131094 MRT131094 NBP131094 NLL131094 NVH131094 OFD131094 OOZ131094 OYV131094 PIR131094 PSN131094 QCJ131094 QMF131094 QWB131094 RFX131094 RPT131094 RZP131094 SJL131094 STH131094 TDD131094 TMZ131094 TWV131094 UGR131094 UQN131094 VAJ131094 VKF131094 VUB131094 WDX131094 WNT131094 WXP131094 BH196630 LD196630 UZ196630 AEV196630 AOR196630 AYN196630 BIJ196630 BSF196630 CCB196630 CLX196630 CVT196630 DFP196630 DPL196630 DZH196630 EJD196630 ESZ196630 FCV196630 FMR196630 FWN196630 GGJ196630 GQF196630 HAB196630 HJX196630 HTT196630 IDP196630 INL196630 IXH196630 JHD196630 JQZ196630 KAV196630 KKR196630 KUN196630 LEJ196630 LOF196630 LYB196630 MHX196630 MRT196630 NBP196630 NLL196630 NVH196630 OFD196630 OOZ196630 OYV196630 PIR196630 PSN196630 QCJ196630 QMF196630 QWB196630 RFX196630 RPT196630 RZP196630 SJL196630 STH196630 TDD196630 TMZ196630 TWV196630 UGR196630 UQN196630 VAJ196630 VKF196630 VUB196630 WDX196630 WNT196630 WXP196630 BH262166 LD262166 UZ262166 AEV262166 AOR262166 AYN262166 BIJ262166 BSF262166 CCB262166 CLX262166 CVT262166 DFP262166 DPL262166 DZH262166 EJD262166 ESZ262166 FCV262166 FMR262166 FWN262166 GGJ262166 GQF262166 HAB262166 HJX262166 HTT262166 IDP262166 INL262166 IXH262166 JHD262166 JQZ262166 KAV262166 KKR262166 KUN262166 LEJ262166 LOF262166 LYB262166 MHX262166 MRT262166 NBP262166 NLL262166 NVH262166 OFD262166 OOZ262166 OYV262166 PIR262166 PSN262166 QCJ262166 QMF262166 QWB262166 RFX262166 RPT262166 RZP262166 SJL262166 STH262166 TDD262166 TMZ262166 TWV262166 UGR262166 UQN262166 VAJ262166 VKF262166 VUB262166 WDX262166 WNT262166 WXP262166 BH327702 LD327702 UZ327702 AEV327702 AOR327702 AYN327702 BIJ327702 BSF327702 CCB327702 CLX327702 CVT327702 DFP327702 DPL327702 DZH327702 EJD327702 ESZ327702 FCV327702 FMR327702 FWN327702 GGJ327702 GQF327702 HAB327702 HJX327702 HTT327702 IDP327702 INL327702 IXH327702 JHD327702 JQZ327702 KAV327702 KKR327702 KUN327702 LEJ327702 LOF327702 LYB327702 MHX327702 MRT327702 NBP327702 NLL327702 NVH327702 OFD327702 OOZ327702 OYV327702 PIR327702 PSN327702 QCJ327702 QMF327702 QWB327702 RFX327702 RPT327702 RZP327702 SJL327702 STH327702 TDD327702 TMZ327702 TWV327702 UGR327702 UQN327702 VAJ327702 VKF327702 VUB327702 WDX327702 WNT327702 WXP327702 BH393238 LD393238 UZ393238 AEV393238 AOR393238 AYN393238 BIJ393238 BSF393238 CCB393238 CLX393238 CVT393238 DFP393238 DPL393238 DZH393238 EJD393238 ESZ393238 FCV393238 FMR393238 FWN393238 GGJ393238 GQF393238 HAB393238 HJX393238 HTT393238 IDP393238 INL393238 IXH393238 JHD393238 JQZ393238 KAV393238 KKR393238 KUN393238 LEJ393238 LOF393238 LYB393238 MHX393238 MRT393238 NBP393238 NLL393238 NVH393238 OFD393238 OOZ393238 OYV393238 PIR393238 PSN393238 QCJ393238 QMF393238 QWB393238 RFX393238 RPT393238 RZP393238 SJL393238 STH393238 TDD393238 TMZ393238 TWV393238 UGR393238 UQN393238 VAJ393238 VKF393238 VUB393238 WDX393238 WNT393238 WXP393238 BH458774 LD458774 UZ458774 AEV458774 AOR458774 AYN458774 BIJ458774 BSF458774 CCB458774 CLX458774 CVT458774 DFP458774 DPL458774 DZH458774 EJD458774 ESZ458774 FCV458774 FMR458774 FWN458774 GGJ458774 GQF458774 HAB458774 HJX458774 HTT458774 IDP458774 INL458774 IXH458774 JHD458774 JQZ458774 KAV458774 KKR458774 KUN458774 LEJ458774 LOF458774 LYB458774 MHX458774 MRT458774 NBP458774 NLL458774 NVH458774 OFD458774 OOZ458774 OYV458774 PIR458774 PSN458774 QCJ458774 QMF458774 QWB458774 RFX458774 RPT458774 RZP458774 SJL458774 STH458774 TDD458774 TMZ458774 TWV458774 UGR458774 UQN458774 VAJ458774 VKF458774 VUB458774 WDX458774 WNT458774 WXP458774 BH524310 LD524310 UZ524310 AEV524310 AOR524310 AYN524310 BIJ524310 BSF524310 CCB524310 CLX524310 CVT524310 DFP524310 DPL524310 DZH524310 EJD524310 ESZ524310 FCV524310 FMR524310 FWN524310 GGJ524310 GQF524310 HAB524310 HJX524310 HTT524310 IDP524310 INL524310 IXH524310 JHD524310 JQZ524310 KAV524310 KKR524310 KUN524310 LEJ524310 LOF524310 LYB524310 MHX524310 MRT524310 NBP524310 NLL524310 NVH524310 OFD524310 OOZ524310 OYV524310 PIR524310 PSN524310 QCJ524310 QMF524310 QWB524310 RFX524310 RPT524310 RZP524310 SJL524310 STH524310 TDD524310 TMZ524310 TWV524310 UGR524310 UQN524310 VAJ524310 VKF524310 VUB524310 WDX524310 WNT524310 WXP524310 BH589846 LD589846 UZ589846 AEV589846 AOR589846 AYN589846 BIJ589846 BSF589846 CCB589846 CLX589846 CVT589846 DFP589846 DPL589846 DZH589846 EJD589846 ESZ589846 FCV589846 FMR589846 FWN589846 GGJ589846 GQF589846 HAB589846 HJX589846 HTT589846 IDP589846 INL589846 IXH589846 JHD589846 JQZ589846 KAV589846 KKR589846 KUN589846 LEJ589846 LOF589846 LYB589846 MHX589846 MRT589846 NBP589846 NLL589846 NVH589846 OFD589846 OOZ589846 OYV589846 PIR589846 PSN589846 QCJ589846 QMF589846 QWB589846 RFX589846 RPT589846 RZP589846 SJL589846 STH589846 TDD589846 TMZ589846 TWV589846 UGR589846 UQN589846 VAJ589846 VKF589846 VUB589846 WDX589846 WNT589846 WXP589846 BH655382 LD655382 UZ655382 AEV655382 AOR655382 AYN655382 BIJ655382 BSF655382 CCB655382 CLX655382 CVT655382 DFP655382 DPL655382 DZH655382 EJD655382 ESZ655382 FCV655382 FMR655382 FWN655382 GGJ655382 GQF655382 HAB655382 HJX655382 HTT655382 IDP655382 INL655382 IXH655382 JHD655382 JQZ655382 KAV655382 KKR655382 KUN655382 LEJ655382 LOF655382 LYB655382 MHX655382 MRT655382 NBP655382 NLL655382 NVH655382 OFD655382 OOZ655382 OYV655382 PIR655382 PSN655382 QCJ655382 QMF655382 QWB655382 RFX655382 RPT655382 RZP655382 SJL655382 STH655382 TDD655382 TMZ655382 TWV655382 UGR655382 UQN655382 VAJ655382 VKF655382 VUB655382 WDX655382 WNT655382 WXP655382 BH720918 LD720918 UZ720918 AEV720918 AOR720918 AYN720918 BIJ720918 BSF720918 CCB720918 CLX720918 CVT720918 DFP720918 DPL720918 DZH720918 EJD720918 ESZ720918 FCV720918 FMR720918 FWN720918 GGJ720918 GQF720918 HAB720918 HJX720918 HTT720918 IDP720918 INL720918 IXH720918 JHD720918 JQZ720918 KAV720918 KKR720918 KUN720918 LEJ720918 LOF720918 LYB720918 MHX720918 MRT720918 NBP720918 NLL720918 NVH720918 OFD720918 OOZ720918 OYV720918 PIR720918 PSN720918 QCJ720918 QMF720918 QWB720918 RFX720918 RPT720918 RZP720918 SJL720918 STH720918 TDD720918 TMZ720918 TWV720918 UGR720918 UQN720918 VAJ720918 VKF720918 VUB720918 WDX720918 WNT720918 WXP720918 BH786454 LD786454 UZ786454 AEV786454 AOR786454 AYN786454 BIJ786454 BSF786454 CCB786454 CLX786454 CVT786454 DFP786454 DPL786454 DZH786454 EJD786454 ESZ786454 FCV786454 FMR786454 FWN786454 GGJ786454 GQF786454 HAB786454 HJX786454 HTT786454 IDP786454 INL786454 IXH786454 JHD786454 JQZ786454 KAV786454 KKR786454 KUN786454 LEJ786454 LOF786454 LYB786454 MHX786454 MRT786454 NBP786454 NLL786454 NVH786454 OFD786454 OOZ786454 OYV786454 PIR786454 PSN786454 QCJ786454 QMF786454 QWB786454 RFX786454 RPT786454 RZP786454 SJL786454 STH786454 TDD786454 TMZ786454 TWV786454 UGR786454 UQN786454 VAJ786454 VKF786454 VUB786454 WDX786454 WNT786454 WXP786454 BH851990 LD851990 UZ851990 AEV851990 AOR851990 AYN851990 BIJ851990 BSF851990 CCB851990 CLX851990 CVT851990 DFP851990 DPL851990 DZH851990 EJD851990 ESZ851990 FCV851990 FMR851990 FWN851990 GGJ851990 GQF851990 HAB851990 HJX851990 HTT851990 IDP851990 INL851990 IXH851990 JHD851990 JQZ851990 KAV851990 KKR851990 KUN851990 LEJ851990 LOF851990 LYB851990 MHX851990 MRT851990 NBP851990 NLL851990 NVH851990 OFD851990 OOZ851990 OYV851990 PIR851990 PSN851990 QCJ851990 QMF851990 QWB851990 RFX851990 RPT851990 RZP851990 SJL851990 STH851990 TDD851990 TMZ851990 TWV851990 UGR851990 UQN851990 VAJ851990 VKF851990 VUB851990 WDX851990 WNT851990 WXP851990 BH917526 LD917526 UZ917526 AEV917526 AOR917526 AYN917526 BIJ917526 BSF917526 CCB917526 CLX917526 CVT917526 DFP917526 DPL917526 DZH917526 EJD917526 ESZ917526 FCV917526 FMR917526 FWN917526 GGJ917526 GQF917526 HAB917526 HJX917526 HTT917526 IDP917526 INL917526 IXH917526 JHD917526 JQZ917526 KAV917526 KKR917526 KUN917526 LEJ917526 LOF917526 LYB917526 MHX917526 MRT917526 NBP917526 NLL917526 NVH917526 OFD917526 OOZ917526 OYV917526 PIR917526 PSN917526 QCJ917526 QMF917526 QWB917526 RFX917526 RPT917526 RZP917526 SJL917526 STH917526 TDD917526 TMZ917526 TWV917526 UGR917526 UQN917526 VAJ917526 VKF917526 VUB917526 WDX917526 WNT917526 WXP917526 BH983062 LD983062 UZ983062 AEV983062 AOR983062 AYN983062 BIJ983062 BSF983062 CCB983062 CLX983062 CVT983062 DFP983062 DPL983062 DZH983062 EJD983062 ESZ983062 FCV983062 FMR983062 FWN983062 GGJ983062 GQF983062 HAB983062 HJX983062 HTT983062 IDP983062 INL983062 IXH983062 JHD983062 JQZ983062 KAV983062 KKR983062 KUN983062 LEJ983062 LOF983062 LYB983062 MHX983062 MRT983062 NBP983062 NLL983062 NVH983062 OFD983062 OOZ983062 OYV983062 PIR983062 PSN983062 QCJ983062 QMF983062 QWB983062 RFX983062 RPT983062 RZP983062 SJL983062 STH983062 TDD983062 TMZ983062 TWV983062 UGR983062 UQN983062 VAJ983062 VKF983062 VUB983062 WDX983062 WNT983062 WXP983062 BH131 LD131 UZ131 AEV131 AOR131 AYN131 BIJ131 BSF131 CCB131 CLX131 CVT131 DFP131 DPL131 DZH131 EJD131 ESZ131 FCV131 FMR131 FWN131 GGJ131 GQF131 HAB131 HJX131 HTT131 IDP131 INL131 IXH131 JHD131 JQZ131 KAV131 KKR131 KUN131 LEJ131 LOF131 LYB131 MHX131 MRT131 NBP131 NLL131 NVH131 OFD131 OOZ131 OYV131 PIR131 PSN131 QCJ131 QMF131 QWB131 RFX131 RPT131 RZP131 SJL131 STH131 TDD131 TMZ131 TWV131 UGR131 UQN131 VAJ131 VKF131 VUB131 WDX131 WNT131 WXP131 BH65667 LD65667 UZ65667 AEV65667 AOR65667 AYN65667 BIJ65667 BSF65667 CCB65667 CLX65667 CVT65667 DFP65667 DPL65667 DZH65667 EJD65667 ESZ65667 FCV65667 FMR65667 FWN65667 GGJ65667 GQF65667 HAB65667 HJX65667 HTT65667 IDP65667 INL65667 IXH65667 JHD65667 JQZ65667 KAV65667 KKR65667 KUN65667 LEJ65667 LOF65667 LYB65667 MHX65667 MRT65667 NBP65667 NLL65667 NVH65667 OFD65667 OOZ65667 OYV65667 PIR65667 PSN65667 QCJ65667 QMF65667 QWB65667 RFX65667 RPT65667 RZP65667 SJL65667 STH65667 TDD65667 TMZ65667 TWV65667 UGR65667 UQN65667 VAJ65667 VKF65667 VUB65667 WDX65667 WNT65667 WXP65667 BH131203 LD131203 UZ131203 AEV131203 AOR131203 AYN131203 BIJ131203 BSF131203 CCB131203 CLX131203 CVT131203 DFP131203 DPL131203 DZH131203 EJD131203 ESZ131203 FCV131203 FMR131203 FWN131203 GGJ131203 GQF131203 HAB131203 HJX131203 HTT131203 IDP131203 INL131203 IXH131203 JHD131203 JQZ131203 KAV131203 KKR131203 KUN131203 LEJ131203 LOF131203 LYB131203 MHX131203 MRT131203 NBP131203 NLL131203 NVH131203 OFD131203 OOZ131203 OYV131203 PIR131203 PSN131203 QCJ131203 QMF131203 QWB131203 RFX131203 RPT131203 RZP131203 SJL131203 STH131203 TDD131203 TMZ131203 TWV131203 UGR131203 UQN131203 VAJ131203 VKF131203 VUB131203 WDX131203 WNT131203 WXP131203 BH196739 LD196739 UZ196739 AEV196739 AOR196739 AYN196739 BIJ196739 BSF196739 CCB196739 CLX196739 CVT196739 DFP196739 DPL196739 DZH196739 EJD196739 ESZ196739 FCV196739 FMR196739 FWN196739 GGJ196739 GQF196739 HAB196739 HJX196739 HTT196739 IDP196739 INL196739 IXH196739 JHD196739 JQZ196739 KAV196739 KKR196739 KUN196739 LEJ196739 LOF196739 LYB196739 MHX196739 MRT196739 NBP196739 NLL196739 NVH196739 OFD196739 OOZ196739 OYV196739 PIR196739 PSN196739 QCJ196739 QMF196739 QWB196739 RFX196739 RPT196739 RZP196739 SJL196739 STH196739 TDD196739 TMZ196739 TWV196739 UGR196739 UQN196739 VAJ196739 VKF196739 VUB196739 WDX196739 WNT196739 WXP196739 BH262275 LD262275 UZ262275 AEV262275 AOR262275 AYN262275 BIJ262275 BSF262275 CCB262275 CLX262275 CVT262275 DFP262275 DPL262275 DZH262275 EJD262275 ESZ262275 FCV262275 FMR262275 FWN262275 GGJ262275 GQF262275 HAB262275 HJX262275 HTT262275 IDP262275 INL262275 IXH262275 JHD262275 JQZ262275 KAV262275 KKR262275 KUN262275 LEJ262275 LOF262275 LYB262275 MHX262275 MRT262275 NBP262275 NLL262275 NVH262275 OFD262275 OOZ262275 OYV262275 PIR262275 PSN262275 QCJ262275 QMF262275 QWB262275 RFX262275 RPT262275 RZP262275 SJL262275 STH262275 TDD262275 TMZ262275 TWV262275 UGR262275 UQN262275 VAJ262275 VKF262275 VUB262275 WDX262275 WNT262275 WXP262275 BH327811 LD327811 UZ327811 AEV327811 AOR327811 AYN327811 BIJ327811 BSF327811 CCB327811 CLX327811 CVT327811 DFP327811 DPL327811 DZH327811 EJD327811 ESZ327811 FCV327811 FMR327811 FWN327811 GGJ327811 GQF327811 HAB327811 HJX327811 HTT327811 IDP327811 INL327811 IXH327811 JHD327811 JQZ327811 KAV327811 KKR327811 KUN327811 LEJ327811 LOF327811 LYB327811 MHX327811 MRT327811 NBP327811 NLL327811 NVH327811 OFD327811 OOZ327811 OYV327811 PIR327811 PSN327811 QCJ327811 QMF327811 QWB327811 RFX327811 RPT327811 RZP327811 SJL327811 STH327811 TDD327811 TMZ327811 TWV327811 UGR327811 UQN327811 VAJ327811 VKF327811 VUB327811 WDX327811 WNT327811 WXP327811 BH393347 LD393347 UZ393347 AEV393347 AOR393347 AYN393347 BIJ393347 BSF393347 CCB393347 CLX393347 CVT393347 DFP393347 DPL393347 DZH393347 EJD393347 ESZ393347 FCV393347 FMR393347 FWN393347 GGJ393347 GQF393347 HAB393347 HJX393347 HTT393347 IDP393347 INL393347 IXH393347 JHD393347 JQZ393347 KAV393347 KKR393347 KUN393347 LEJ393347 LOF393347 LYB393347 MHX393347 MRT393347 NBP393347 NLL393347 NVH393347 OFD393347 OOZ393347 OYV393347 PIR393347 PSN393347 QCJ393347 QMF393347 QWB393347 RFX393347 RPT393347 RZP393347 SJL393347 STH393347 TDD393347 TMZ393347 TWV393347 UGR393347 UQN393347 VAJ393347 VKF393347 VUB393347 WDX393347 WNT393347 WXP393347 BH458883 LD458883 UZ458883 AEV458883 AOR458883 AYN458883 BIJ458883 BSF458883 CCB458883 CLX458883 CVT458883 DFP458883 DPL458883 DZH458883 EJD458883 ESZ458883 FCV458883 FMR458883 FWN458883 GGJ458883 GQF458883 HAB458883 HJX458883 HTT458883 IDP458883 INL458883 IXH458883 JHD458883 JQZ458883 KAV458883 KKR458883 KUN458883 LEJ458883 LOF458883 LYB458883 MHX458883 MRT458883 NBP458883 NLL458883 NVH458883 OFD458883 OOZ458883 OYV458883 PIR458883 PSN458883 QCJ458883 QMF458883 QWB458883 RFX458883 RPT458883 RZP458883 SJL458883 STH458883 TDD458883 TMZ458883 TWV458883 UGR458883 UQN458883 VAJ458883 VKF458883 VUB458883 WDX458883 WNT458883 WXP458883 BH524419 LD524419 UZ524419 AEV524419 AOR524419 AYN524419 BIJ524419 BSF524419 CCB524419 CLX524419 CVT524419 DFP524419 DPL524419 DZH524419 EJD524419 ESZ524419 FCV524419 FMR524419 FWN524419 GGJ524419 GQF524419 HAB524419 HJX524419 HTT524419 IDP524419 INL524419 IXH524419 JHD524419 JQZ524419 KAV524419 KKR524419 KUN524419 LEJ524419 LOF524419 LYB524419 MHX524419 MRT524419 NBP524419 NLL524419 NVH524419 OFD524419 OOZ524419 OYV524419 PIR524419 PSN524419 QCJ524419 QMF524419 QWB524419 RFX524419 RPT524419 RZP524419 SJL524419 STH524419 TDD524419 TMZ524419 TWV524419 UGR524419 UQN524419 VAJ524419 VKF524419 VUB524419 WDX524419 WNT524419 WXP524419 BH589955 LD589955 UZ589955 AEV589955 AOR589955 AYN589955 BIJ589955 BSF589955 CCB589955 CLX589955 CVT589955 DFP589955 DPL589955 DZH589955 EJD589955 ESZ589955 FCV589955 FMR589955 FWN589955 GGJ589955 GQF589955 HAB589955 HJX589955 HTT589955 IDP589955 INL589955 IXH589955 JHD589955 JQZ589955 KAV589955 KKR589955 KUN589955 LEJ589955 LOF589955 LYB589955 MHX589955 MRT589955 NBP589955 NLL589955 NVH589955 OFD589955 OOZ589955 OYV589955 PIR589955 PSN589955 QCJ589955 QMF589955 QWB589955 RFX589955 RPT589955 RZP589955 SJL589955 STH589955 TDD589955 TMZ589955 TWV589955 UGR589955 UQN589955 VAJ589955 VKF589955 VUB589955 WDX589955 WNT589955 WXP589955 BH655491 LD655491 UZ655491 AEV655491 AOR655491 AYN655491 BIJ655491 BSF655491 CCB655491 CLX655491 CVT655491 DFP655491 DPL655491 DZH655491 EJD655491 ESZ655491 FCV655491 FMR655491 FWN655491 GGJ655491 GQF655491 HAB655491 HJX655491 HTT655491 IDP655491 INL655491 IXH655491 JHD655491 JQZ655491 KAV655491 KKR655491 KUN655491 LEJ655491 LOF655491 LYB655491 MHX655491 MRT655491 NBP655491 NLL655491 NVH655491 OFD655491 OOZ655491 OYV655491 PIR655491 PSN655491 QCJ655491 QMF655491 QWB655491 RFX655491 RPT655491 RZP655491 SJL655491 STH655491 TDD655491 TMZ655491 TWV655491 UGR655491 UQN655491 VAJ655491 VKF655491 VUB655491 WDX655491 WNT655491 WXP655491 BH721027 LD721027 UZ721027 AEV721027 AOR721027 AYN721027 BIJ721027 BSF721027 CCB721027 CLX721027 CVT721027 DFP721027 DPL721027 DZH721027 EJD721027 ESZ721027 FCV721027 FMR721027 FWN721027 GGJ721027 GQF721027 HAB721027 HJX721027 HTT721027 IDP721027 INL721027 IXH721027 JHD721027 JQZ721027 KAV721027 KKR721027 KUN721027 LEJ721027 LOF721027 LYB721027 MHX721027 MRT721027 NBP721027 NLL721027 NVH721027 OFD721027 OOZ721027 OYV721027 PIR721027 PSN721027 QCJ721027 QMF721027 QWB721027 RFX721027 RPT721027 RZP721027 SJL721027 STH721027 TDD721027 TMZ721027 TWV721027 UGR721027 UQN721027 VAJ721027 VKF721027 VUB721027 WDX721027 WNT721027 WXP721027 BH786563 LD786563 UZ786563 AEV786563 AOR786563 AYN786563 BIJ786563 BSF786563 CCB786563 CLX786563 CVT786563 DFP786563 DPL786563 DZH786563 EJD786563 ESZ786563 FCV786563 FMR786563 FWN786563 GGJ786563 GQF786563 HAB786563 HJX786563 HTT786563 IDP786563 INL786563 IXH786563 JHD786563 JQZ786563 KAV786563 KKR786563 KUN786563 LEJ786563 LOF786563 LYB786563 MHX786563 MRT786563 NBP786563 NLL786563 NVH786563 OFD786563 OOZ786563 OYV786563 PIR786563 PSN786563 QCJ786563 QMF786563 QWB786563 RFX786563 RPT786563 RZP786563 SJL786563 STH786563 TDD786563 TMZ786563 TWV786563 UGR786563 UQN786563 VAJ786563 VKF786563 VUB786563 WDX786563 WNT786563 WXP786563 BH852099 LD852099 UZ852099 AEV852099 AOR852099 AYN852099 BIJ852099 BSF852099 CCB852099 CLX852099 CVT852099 DFP852099 DPL852099 DZH852099 EJD852099 ESZ852099 FCV852099 FMR852099 FWN852099 GGJ852099 GQF852099 HAB852099 HJX852099 HTT852099 IDP852099 INL852099 IXH852099 JHD852099 JQZ852099 KAV852099 KKR852099 KUN852099 LEJ852099 LOF852099 LYB852099 MHX852099 MRT852099 NBP852099 NLL852099 NVH852099 OFD852099 OOZ852099 OYV852099 PIR852099 PSN852099 QCJ852099 QMF852099 QWB852099 RFX852099 RPT852099 RZP852099 SJL852099 STH852099 TDD852099 TMZ852099 TWV852099 UGR852099 UQN852099 VAJ852099 VKF852099 VUB852099 WDX852099 WNT852099 WXP852099 BH917635 LD917635 UZ917635 AEV917635 AOR917635 AYN917635 BIJ917635 BSF917635 CCB917635 CLX917635 CVT917635 DFP917635 DPL917635 DZH917635 EJD917635 ESZ917635 FCV917635 FMR917635 FWN917635 GGJ917635 GQF917635 HAB917635 HJX917635 HTT917635 IDP917635 INL917635 IXH917635 JHD917635 JQZ917635 KAV917635 KKR917635 KUN917635 LEJ917635 LOF917635 LYB917635 MHX917635 MRT917635 NBP917635 NLL917635 NVH917635 OFD917635 OOZ917635 OYV917635 PIR917635 PSN917635 QCJ917635 QMF917635 QWB917635 RFX917635 RPT917635 RZP917635 SJL917635 STH917635 TDD917635 TMZ917635 TWV917635 UGR917635 UQN917635 VAJ917635 VKF917635 VUB917635 WDX917635 WNT917635 WXP917635 BH983171 LD983171 UZ983171 AEV983171 AOR983171 AYN983171 BIJ983171 BSF983171 CCB983171 CLX983171 CVT983171 DFP983171 DPL983171 DZH983171 EJD983171 ESZ983171 FCV983171 FMR983171 FWN983171 GGJ983171 GQF983171 HAB983171 HJX983171 HTT983171 IDP983171 INL983171 IXH983171 JHD983171 JQZ983171 KAV983171 KKR983171 KUN983171 LEJ983171 LOF983171 LYB983171 MHX983171 MRT983171 NBP983171 NLL983171 NVH983171 OFD983171 OOZ983171 OYV983171 PIR983171 PSN983171 QCJ983171 QMF983171 QWB983171 RFX983171 RPT983171 RZP983171 SJL983171 STH983171 TDD983171 TMZ983171 TWV983171 UGR983171 UQN983171 VAJ983171 VKF983171 VUB983171 WDX983171 WNT983171 WXP983171 BH205 LD205 UZ205 AEV205 AOR205 AYN205 BIJ205 BSF205 CCB205 CLX205 CVT205 DFP205 DPL205 DZH205 EJD205 ESZ205 FCV205 FMR205 FWN205 GGJ205 GQF205 HAB205 HJX205 HTT205 IDP205 INL205 IXH205 JHD205 JQZ205 KAV205 KKR205 KUN205 LEJ205 LOF205 LYB205 MHX205 MRT205 NBP205 NLL205 NVH205 OFD205 OOZ205 OYV205 PIR205 PSN205 QCJ205 QMF205 QWB205 RFX205 RPT205 RZP205 SJL205 STH205 TDD205 TMZ205 TWV205 UGR205 UQN205 VAJ205 VKF205 VUB205 WDX205 WNT205 WXP205 BH65741 LD65741 UZ65741 AEV65741 AOR65741 AYN65741 BIJ65741 BSF65741 CCB65741 CLX65741 CVT65741 DFP65741 DPL65741 DZH65741 EJD65741 ESZ65741 FCV65741 FMR65741 FWN65741 GGJ65741 GQF65741 HAB65741 HJX65741 HTT65741 IDP65741 INL65741 IXH65741 JHD65741 JQZ65741 KAV65741 KKR65741 KUN65741 LEJ65741 LOF65741 LYB65741 MHX65741 MRT65741 NBP65741 NLL65741 NVH65741 OFD65741 OOZ65741 OYV65741 PIR65741 PSN65741 QCJ65741 QMF65741 QWB65741 RFX65741 RPT65741 RZP65741 SJL65741 STH65741 TDD65741 TMZ65741 TWV65741 UGR65741 UQN65741 VAJ65741 VKF65741 VUB65741 WDX65741 WNT65741 WXP65741 BH131277 LD131277 UZ131277 AEV131277 AOR131277 AYN131277 BIJ131277 BSF131277 CCB131277 CLX131277 CVT131277 DFP131277 DPL131277 DZH131277 EJD131277 ESZ131277 FCV131277 FMR131277 FWN131277 GGJ131277 GQF131277 HAB131277 HJX131277 HTT131277 IDP131277 INL131277 IXH131277 JHD131277 JQZ131277 KAV131277 KKR131277 KUN131277 LEJ131277 LOF131277 LYB131277 MHX131277 MRT131277 NBP131277 NLL131277 NVH131277 OFD131277 OOZ131277 OYV131277 PIR131277 PSN131277 QCJ131277 QMF131277 QWB131277 RFX131277 RPT131277 RZP131277 SJL131277 STH131277 TDD131277 TMZ131277 TWV131277 UGR131277 UQN131277 VAJ131277 VKF131277 VUB131277 WDX131277 WNT131277 WXP131277 BH196813 LD196813 UZ196813 AEV196813 AOR196813 AYN196813 BIJ196813 BSF196813 CCB196813 CLX196813 CVT196813 DFP196813 DPL196813 DZH196813 EJD196813 ESZ196813 FCV196813 FMR196813 FWN196813 GGJ196813 GQF196813 HAB196813 HJX196813 HTT196813 IDP196813 INL196813 IXH196813 JHD196813 JQZ196813 KAV196813 KKR196813 KUN196813 LEJ196813 LOF196813 LYB196813 MHX196813 MRT196813 NBP196813 NLL196813 NVH196813 OFD196813 OOZ196813 OYV196813 PIR196813 PSN196813 QCJ196813 QMF196813 QWB196813 RFX196813 RPT196813 RZP196813 SJL196813 STH196813 TDD196813 TMZ196813 TWV196813 UGR196813 UQN196813 VAJ196813 VKF196813 VUB196813 WDX196813 WNT196813 WXP196813 BH262349 LD262349 UZ262349 AEV262349 AOR262349 AYN262349 BIJ262349 BSF262349 CCB262349 CLX262349 CVT262349 DFP262349 DPL262349 DZH262349 EJD262349 ESZ262349 FCV262349 FMR262349 FWN262349 GGJ262349 GQF262349 HAB262349 HJX262349 HTT262349 IDP262349 INL262349 IXH262349 JHD262349 JQZ262349 KAV262349 KKR262349 KUN262349 LEJ262349 LOF262349 LYB262349 MHX262349 MRT262349 NBP262349 NLL262349 NVH262349 OFD262349 OOZ262349 OYV262349 PIR262349 PSN262349 QCJ262349 QMF262349 QWB262349 RFX262349 RPT262349 RZP262349 SJL262349 STH262349 TDD262349 TMZ262349 TWV262349 UGR262349 UQN262349 VAJ262349 VKF262349 VUB262349 WDX262349 WNT262349 WXP262349 BH327885 LD327885 UZ327885 AEV327885 AOR327885 AYN327885 BIJ327885 BSF327885 CCB327885 CLX327885 CVT327885 DFP327885 DPL327885 DZH327885 EJD327885 ESZ327885 FCV327885 FMR327885 FWN327885 GGJ327885 GQF327885 HAB327885 HJX327885 HTT327885 IDP327885 INL327885 IXH327885 JHD327885 JQZ327885 KAV327885 KKR327885 KUN327885 LEJ327885 LOF327885 LYB327885 MHX327885 MRT327885 NBP327885 NLL327885 NVH327885 OFD327885 OOZ327885 OYV327885 PIR327885 PSN327885 QCJ327885 QMF327885 QWB327885 RFX327885 RPT327885 RZP327885 SJL327885 STH327885 TDD327885 TMZ327885 TWV327885 UGR327885 UQN327885 VAJ327885 VKF327885 VUB327885 WDX327885 WNT327885 WXP327885 BH393421 LD393421 UZ393421 AEV393421 AOR393421 AYN393421 BIJ393421 BSF393421 CCB393421 CLX393421 CVT393421 DFP393421 DPL393421 DZH393421 EJD393421 ESZ393421 FCV393421 FMR393421 FWN393421 GGJ393421 GQF393421 HAB393421 HJX393421 HTT393421 IDP393421 INL393421 IXH393421 JHD393421 JQZ393421 KAV393421 KKR393421 KUN393421 LEJ393421 LOF393421 LYB393421 MHX393421 MRT393421 NBP393421 NLL393421 NVH393421 OFD393421 OOZ393421 OYV393421 PIR393421 PSN393421 QCJ393421 QMF393421 QWB393421 RFX393421 RPT393421 RZP393421 SJL393421 STH393421 TDD393421 TMZ393421 TWV393421 UGR393421 UQN393421 VAJ393421 VKF393421 VUB393421 WDX393421 WNT393421 WXP393421 BH458957 LD458957 UZ458957 AEV458957 AOR458957 AYN458957 BIJ458957 BSF458957 CCB458957 CLX458957 CVT458957 DFP458957 DPL458957 DZH458957 EJD458957 ESZ458957 FCV458957 FMR458957 FWN458957 GGJ458957 GQF458957 HAB458957 HJX458957 HTT458957 IDP458957 INL458957 IXH458957 JHD458957 JQZ458957 KAV458957 KKR458957 KUN458957 LEJ458957 LOF458957 LYB458957 MHX458957 MRT458957 NBP458957 NLL458957 NVH458957 OFD458957 OOZ458957 OYV458957 PIR458957 PSN458957 QCJ458957 QMF458957 QWB458957 RFX458957 RPT458957 RZP458957 SJL458957 STH458957 TDD458957 TMZ458957 TWV458957 UGR458957 UQN458957 VAJ458957 VKF458957 VUB458957 WDX458957 WNT458957 WXP458957 BH524493 LD524493 UZ524493 AEV524493 AOR524493 AYN524493 BIJ524493 BSF524493 CCB524493 CLX524493 CVT524493 DFP524493 DPL524493 DZH524493 EJD524493 ESZ524493 FCV524493 FMR524493 FWN524493 GGJ524493 GQF524493 HAB524493 HJX524493 HTT524493 IDP524493 INL524493 IXH524493 JHD524493 JQZ524493 KAV524493 KKR524493 KUN524493 LEJ524493 LOF524493 LYB524493 MHX524493 MRT524493 NBP524493 NLL524493 NVH524493 OFD524493 OOZ524493 OYV524493 PIR524493 PSN524493 QCJ524493 QMF524493 QWB524493 RFX524493 RPT524493 RZP524493 SJL524493 STH524493 TDD524493 TMZ524493 TWV524493 UGR524493 UQN524493 VAJ524493 VKF524493 VUB524493 WDX524493 WNT524493 WXP524493 BH590029 LD590029 UZ590029 AEV590029 AOR590029 AYN590029 BIJ590029 BSF590029 CCB590029 CLX590029 CVT590029 DFP590029 DPL590029 DZH590029 EJD590029 ESZ590029 FCV590029 FMR590029 FWN590029 GGJ590029 GQF590029 HAB590029 HJX590029 HTT590029 IDP590029 INL590029 IXH590029 JHD590029 JQZ590029 KAV590029 KKR590029 KUN590029 LEJ590029 LOF590029 LYB590029 MHX590029 MRT590029 NBP590029 NLL590029 NVH590029 OFD590029 OOZ590029 OYV590029 PIR590029 PSN590029 QCJ590029 QMF590029 QWB590029 RFX590029 RPT590029 RZP590029 SJL590029 STH590029 TDD590029 TMZ590029 TWV590029 UGR590029 UQN590029 VAJ590029 VKF590029 VUB590029 WDX590029 WNT590029 WXP590029 BH655565 LD655565 UZ655565 AEV655565 AOR655565 AYN655565 BIJ655565 BSF655565 CCB655565 CLX655565 CVT655565 DFP655565 DPL655565 DZH655565 EJD655565 ESZ655565 FCV655565 FMR655565 FWN655565 GGJ655565 GQF655565 HAB655565 HJX655565 HTT655565 IDP655565 INL655565 IXH655565 JHD655565 JQZ655565 KAV655565 KKR655565 KUN655565 LEJ655565 LOF655565 LYB655565 MHX655565 MRT655565 NBP655565 NLL655565 NVH655565 OFD655565 OOZ655565 OYV655565 PIR655565 PSN655565 QCJ655565 QMF655565 QWB655565 RFX655565 RPT655565 RZP655565 SJL655565 STH655565 TDD655565 TMZ655565 TWV655565 UGR655565 UQN655565 VAJ655565 VKF655565 VUB655565 WDX655565 WNT655565 WXP655565 BH721101 LD721101 UZ721101 AEV721101 AOR721101 AYN721101 BIJ721101 BSF721101 CCB721101 CLX721101 CVT721101 DFP721101 DPL721101 DZH721101 EJD721101 ESZ721101 FCV721101 FMR721101 FWN721101 GGJ721101 GQF721101 HAB721101 HJX721101 HTT721101 IDP721101 INL721101 IXH721101 JHD721101 JQZ721101 KAV721101 KKR721101 KUN721101 LEJ721101 LOF721101 LYB721101 MHX721101 MRT721101 NBP721101 NLL721101 NVH721101 OFD721101 OOZ721101 OYV721101 PIR721101 PSN721101 QCJ721101 QMF721101 QWB721101 RFX721101 RPT721101 RZP721101 SJL721101 STH721101 TDD721101 TMZ721101 TWV721101 UGR721101 UQN721101 VAJ721101 VKF721101 VUB721101 WDX721101 WNT721101 WXP721101 BH786637 LD786637 UZ786637 AEV786637 AOR786637 AYN786637 BIJ786637 BSF786637 CCB786637 CLX786637 CVT786637 DFP786637 DPL786637 DZH786637 EJD786637 ESZ786637 FCV786637 FMR786637 FWN786637 GGJ786637 GQF786637 HAB786637 HJX786637 HTT786637 IDP786637 INL786637 IXH786637 JHD786637 JQZ786637 KAV786637 KKR786637 KUN786637 LEJ786637 LOF786637 LYB786637 MHX786637 MRT786637 NBP786637 NLL786637 NVH786637 OFD786637 OOZ786637 OYV786637 PIR786637 PSN786637 QCJ786637 QMF786637 QWB786637 RFX786637 RPT786637 RZP786637 SJL786637 STH786637 TDD786637 TMZ786637 TWV786637 UGR786637 UQN786637 VAJ786637 VKF786637 VUB786637 WDX786637 WNT786637 WXP786637 BH852173 LD852173 UZ852173 AEV852173 AOR852173 AYN852173 BIJ852173 BSF852173 CCB852173 CLX852173 CVT852173 DFP852173 DPL852173 DZH852173 EJD852173 ESZ852173 FCV852173 FMR852173 FWN852173 GGJ852173 GQF852173 HAB852173 HJX852173 HTT852173 IDP852173 INL852173 IXH852173 JHD852173 JQZ852173 KAV852173 KKR852173 KUN852173 LEJ852173 LOF852173 LYB852173 MHX852173 MRT852173 NBP852173 NLL852173 NVH852173 OFD852173 OOZ852173 OYV852173 PIR852173 PSN852173 QCJ852173 QMF852173 QWB852173 RFX852173 RPT852173 RZP852173 SJL852173 STH852173 TDD852173 TMZ852173 TWV852173 UGR852173 UQN852173 VAJ852173 VKF852173 VUB852173 WDX852173 WNT852173 WXP852173 BH917709 LD917709 UZ917709 AEV917709 AOR917709 AYN917709 BIJ917709 BSF917709 CCB917709 CLX917709 CVT917709 DFP917709 DPL917709 DZH917709 EJD917709 ESZ917709 FCV917709 FMR917709 FWN917709 GGJ917709 GQF917709 HAB917709 HJX917709 HTT917709 IDP917709 INL917709 IXH917709 JHD917709 JQZ917709 KAV917709 KKR917709 KUN917709 LEJ917709 LOF917709 LYB917709 MHX917709 MRT917709 NBP917709 NLL917709 NVH917709 OFD917709 OOZ917709 OYV917709 PIR917709 PSN917709 QCJ917709 QMF917709 QWB917709 RFX917709 RPT917709 RZP917709 SJL917709 STH917709 TDD917709 TMZ917709 TWV917709 UGR917709 UQN917709 VAJ917709 VKF917709 VUB917709 WDX917709 WNT917709 WXP917709 BH983245 LD983245 UZ983245 AEV983245 AOR983245 AYN983245 BIJ983245 BSF983245 CCB983245 CLX983245 CVT983245 DFP983245 DPL983245 DZH983245 EJD983245 ESZ983245 FCV983245 FMR983245 FWN983245 GGJ983245 GQF983245 HAB983245 HJX983245 HTT983245 IDP983245 INL983245 IXH983245 JHD983245 JQZ983245 KAV983245 KKR983245 KUN983245 LEJ983245 LOF983245 LYB983245 MHX983245 MRT983245 NBP983245 NLL983245 NVH983245 OFD983245 OOZ983245 OYV983245 PIR983245 PSN983245 QCJ983245 QMF983245 QWB983245 RFX983245 RPT983245 RZP983245 SJL983245 STH983245 TDD983245 TMZ983245 TWV983245 UGR983245 UQN983245 VAJ983245 VKF983245 VUB983245 WDX983245 WNT983245 WXP983245 BH104 LD104 UZ104 AEV104 AOR104 AYN104 BIJ104 BSF104 CCB104 CLX104 CVT104 DFP104 DPL104 DZH104 EJD104 ESZ104 FCV104 FMR104 FWN104 GGJ104 GQF104 HAB104 HJX104 HTT104 IDP104 INL104 IXH104 JHD104 JQZ104 KAV104 KKR104 KUN104 LEJ104 LOF104 LYB104 MHX104 MRT104 NBP104 NLL104 NVH104 OFD104 OOZ104 OYV104 PIR104 PSN104 QCJ104 QMF104 QWB104 RFX104 RPT104 RZP104 SJL104 STH104 TDD104 TMZ104 TWV104 UGR104 UQN104 VAJ104 VKF104 VUB104 WDX104 WNT104 WXP104 BH65640 LD65640 UZ65640 AEV65640 AOR65640 AYN65640 BIJ65640 BSF65640 CCB65640 CLX65640 CVT65640 DFP65640 DPL65640 DZH65640 EJD65640 ESZ65640 FCV65640 FMR65640 FWN65640 GGJ65640 GQF65640 HAB65640 HJX65640 HTT65640 IDP65640 INL65640 IXH65640 JHD65640 JQZ65640 KAV65640 KKR65640 KUN65640 LEJ65640 LOF65640 LYB65640 MHX65640 MRT65640 NBP65640 NLL65640 NVH65640 OFD65640 OOZ65640 OYV65640 PIR65640 PSN65640 QCJ65640 QMF65640 QWB65640 RFX65640 RPT65640 RZP65640 SJL65640 STH65640 TDD65640 TMZ65640 TWV65640 UGR65640 UQN65640 VAJ65640 VKF65640 VUB65640 WDX65640 WNT65640 WXP65640 BH131176 LD131176 UZ131176 AEV131176 AOR131176 AYN131176 BIJ131176 BSF131176 CCB131176 CLX131176 CVT131176 DFP131176 DPL131176 DZH131176 EJD131176 ESZ131176 FCV131176 FMR131176 FWN131176 GGJ131176 GQF131176 HAB131176 HJX131176 HTT131176 IDP131176 INL131176 IXH131176 JHD131176 JQZ131176 KAV131176 KKR131176 KUN131176 LEJ131176 LOF131176 LYB131176 MHX131176 MRT131176 NBP131176 NLL131176 NVH131176 OFD131176 OOZ131176 OYV131176 PIR131176 PSN131176 QCJ131176 QMF131176 QWB131176 RFX131176 RPT131176 RZP131176 SJL131176 STH131176 TDD131176 TMZ131176 TWV131176 UGR131176 UQN131176 VAJ131176 VKF131176 VUB131176 WDX131176 WNT131176 WXP131176 BH196712 LD196712 UZ196712 AEV196712 AOR196712 AYN196712 BIJ196712 BSF196712 CCB196712 CLX196712 CVT196712 DFP196712 DPL196712 DZH196712 EJD196712 ESZ196712 FCV196712 FMR196712 FWN196712 GGJ196712 GQF196712 HAB196712 HJX196712 HTT196712 IDP196712 INL196712 IXH196712 JHD196712 JQZ196712 KAV196712 KKR196712 KUN196712 LEJ196712 LOF196712 LYB196712 MHX196712 MRT196712 NBP196712 NLL196712 NVH196712 OFD196712 OOZ196712 OYV196712 PIR196712 PSN196712 QCJ196712 QMF196712 QWB196712 RFX196712 RPT196712 RZP196712 SJL196712 STH196712 TDD196712 TMZ196712 TWV196712 UGR196712 UQN196712 VAJ196712 VKF196712 VUB196712 WDX196712 WNT196712 WXP196712 BH262248 LD262248 UZ262248 AEV262248 AOR262248 AYN262248 BIJ262248 BSF262248 CCB262248 CLX262248 CVT262248 DFP262248 DPL262248 DZH262248 EJD262248 ESZ262248 FCV262248 FMR262248 FWN262248 GGJ262248 GQF262248 HAB262248 HJX262248 HTT262248 IDP262248 INL262248 IXH262248 JHD262248 JQZ262248 KAV262248 KKR262248 KUN262248 LEJ262248 LOF262248 LYB262248 MHX262248 MRT262248 NBP262248 NLL262248 NVH262248 OFD262248 OOZ262248 OYV262248 PIR262248 PSN262248 QCJ262248 QMF262248 QWB262248 RFX262248 RPT262248 RZP262248 SJL262248 STH262248 TDD262248 TMZ262248 TWV262248 UGR262248 UQN262248 VAJ262248 VKF262248 VUB262248 WDX262248 WNT262248 WXP262248 BH327784 LD327784 UZ327784 AEV327784 AOR327784 AYN327784 BIJ327784 BSF327784 CCB327784 CLX327784 CVT327784 DFP327784 DPL327784 DZH327784 EJD327784 ESZ327784 FCV327784 FMR327784 FWN327784 GGJ327784 GQF327784 HAB327784 HJX327784 HTT327784 IDP327784 INL327784 IXH327784 JHD327784 JQZ327784 KAV327784 KKR327784 KUN327784 LEJ327784 LOF327784 LYB327784 MHX327784 MRT327784 NBP327784 NLL327784 NVH327784 OFD327784 OOZ327784 OYV327784 PIR327784 PSN327784 QCJ327784 QMF327784 QWB327784 RFX327784 RPT327784 RZP327784 SJL327784 STH327784 TDD327784 TMZ327784 TWV327784 UGR327784 UQN327784 VAJ327784 VKF327784 VUB327784 WDX327784 WNT327784 WXP327784 BH393320 LD393320 UZ393320 AEV393320 AOR393320 AYN393320 BIJ393320 BSF393320 CCB393320 CLX393320 CVT393320 DFP393320 DPL393320 DZH393320 EJD393320 ESZ393320 FCV393320 FMR393320 FWN393320 GGJ393320 GQF393320 HAB393320 HJX393320 HTT393320 IDP393320 INL393320 IXH393320 JHD393320 JQZ393320 KAV393320 KKR393320 KUN393320 LEJ393320 LOF393320 LYB393320 MHX393320 MRT393320 NBP393320 NLL393320 NVH393320 OFD393320 OOZ393320 OYV393320 PIR393320 PSN393320 QCJ393320 QMF393320 QWB393320 RFX393320 RPT393320 RZP393320 SJL393320 STH393320 TDD393320 TMZ393320 TWV393320 UGR393320 UQN393320 VAJ393320 VKF393320 VUB393320 WDX393320 WNT393320 WXP393320 BH458856 LD458856 UZ458856 AEV458856 AOR458856 AYN458856 BIJ458856 BSF458856 CCB458856 CLX458856 CVT458856 DFP458856 DPL458856 DZH458856 EJD458856 ESZ458856 FCV458856 FMR458856 FWN458856 GGJ458856 GQF458856 HAB458856 HJX458856 HTT458856 IDP458856 INL458856 IXH458856 JHD458856 JQZ458856 KAV458856 KKR458856 KUN458856 LEJ458856 LOF458856 LYB458856 MHX458856 MRT458856 NBP458856 NLL458856 NVH458856 OFD458856 OOZ458856 OYV458856 PIR458856 PSN458856 QCJ458856 QMF458856 QWB458856 RFX458856 RPT458856 RZP458856 SJL458856 STH458856 TDD458856 TMZ458856 TWV458856 UGR458856 UQN458856 VAJ458856 VKF458856 VUB458856 WDX458856 WNT458856 WXP458856 BH524392 LD524392 UZ524392 AEV524392 AOR524392 AYN524392 BIJ524392 BSF524392 CCB524392 CLX524392 CVT524392 DFP524392 DPL524392 DZH524392 EJD524392 ESZ524392 FCV524392 FMR524392 FWN524392 GGJ524392 GQF524392 HAB524392 HJX524392 HTT524392 IDP524392 INL524392 IXH524392 JHD524392 JQZ524392 KAV524392 KKR524392 KUN524392 LEJ524392 LOF524392 LYB524392 MHX524392 MRT524392 NBP524392 NLL524392 NVH524392 OFD524392 OOZ524392 OYV524392 PIR524392 PSN524392 QCJ524392 QMF524392 QWB524392 RFX524392 RPT524392 RZP524392 SJL524392 STH524392 TDD524392 TMZ524392 TWV524392 UGR524392 UQN524392 VAJ524392 VKF524392 VUB524392 WDX524392 WNT524392 WXP524392 BH589928 LD589928 UZ589928 AEV589928 AOR589928 AYN589928 BIJ589928 BSF589928 CCB589928 CLX589928 CVT589928 DFP589928 DPL589928 DZH589928 EJD589928 ESZ589928 FCV589928 FMR589928 FWN589928 GGJ589928 GQF589928 HAB589928 HJX589928 HTT589928 IDP589928 INL589928 IXH589928 JHD589928 JQZ589928 KAV589928 KKR589928 KUN589928 LEJ589928 LOF589928 LYB589928 MHX589928 MRT589928 NBP589928 NLL589928 NVH589928 OFD589928 OOZ589928 OYV589928 PIR589928 PSN589928 QCJ589928 QMF589928 QWB589928 RFX589928 RPT589928 RZP589928 SJL589928 STH589928 TDD589928 TMZ589928 TWV589928 UGR589928 UQN589928 VAJ589928 VKF589928 VUB589928 WDX589928 WNT589928 WXP589928 BH655464 LD655464 UZ655464 AEV655464 AOR655464 AYN655464 BIJ655464 BSF655464 CCB655464 CLX655464 CVT655464 DFP655464 DPL655464 DZH655464 EJD655464 ESZ655464 FCV655464 FMR655464 FWN655464 GGJ655464 GQF655464 HAB655464 HJX655464 HTT655464 IDP655464 INL655464 IXH655464 JHD655464 JQZ655464 KAV655464 KKR655464 KUN655464 LEJ655464 LOF655464 LYB655464 MHX655464 MRT655464 NBP655464 NLL655464 NVH655464 OFD655464 OOZ655464 OYV655464 PIR655464 PSN655464 QCJ655464 QMF655464 QWB655464 RFX655464 RPT655464 RZP655464 SJL655464 STH655464 TDD655464 TMZ655464 TWV655464 UGR655464 UQN655464 VAJ655464 VKF655464 VUB655464 WDX655464 WNT655464 WXP655464 BH721000 LD721000 UZ721000 AEV721000 AOR721000 AYN721000 BIJ721000 BSF721000 CCB721000 CLX721000 CVT721000 DFP721000 DPL721000 DZH721000 EJD721000 ESZ721000 FCV721000 FMR721000 FWN721000 GGJ721000 GQF721000 HAB721000 HJX721000 HTT721000 IDP721000 INL721000 IXH721000 JHD721000 JQZ721000 KAV721000 KKR721000 KUN721000 LEJ721000 LOF721000 LYB721000 MHX721000 MRT721000 NBP721000 NLL721000 NVH721000 OFD721000 OOZ721000 OYV721000 PIR721000 PSN721000 QCJ721000 QMF721000 QWB721000 RFX721000 RPT721000 RZP721000 SJL721000 STH721000 TDD721000 TMZ721000 TWV721000 UGR721000 UQN721000 VAJ721000 VKF721000 VUB721000 WDX721000 WNT721000 WXP721000 BH786536 LD786536 UZ786536 AEV786536 AOR786536 AYN786536 BIJ786536 BSF786536 CCB786536 CLX786536 CVT786536 DFP786536 DPL786536 DZH786536 EJD786536 ESZ786536 FCV786536 FMR786536 FWN786536 GGJ786536 GQF786536 HAB786536 HJX786536 HTT786536 IDP786536 INL786536 IXH786536 JHD786536 JQZ786536 KAV786536 KKR786536 KUN786536 LEJ786536 LOF786536 LYB786536 MHX786536 MRT786536 NBP786536 NLL786536 NVH786536 OFD786536 OOZ786536 OYV786536 PIR786536 PSN786536 QCJ786536 QMF786536 QWB786536 RFX786536 RPT786536 RZP786536 SJL786536 STH786536 TDD786536 TMZ786536 TWV786536 UGR786536 UQN786536 VAJ786536 VKF786536 VUB786536 WDX786536 WNT786536 WXP786536 BH852072 LD852072 UZ852072 AEV852072 AOR852072 AYN852072 BIJ852072 BSF852072 CCB852072 CLX852072 CVT852072 DFP852072 DPL852072 DZH852072 EJD852072 ESZ852072 FCV852072 FMR852072 FWN852072 GGJ852072 GQF852072 HAB852072 HJX852072 HTT852072 IDP852072 INL852072 IXH852072 JHD852072 JQZ852072 KAV852072 KKR852072 KUN852072 LEJ852072 LOF852072 LYB852072 MHX852072 MRT852072 NBP852072 NLL852072 NVH852072 OFD852072 OOZ852072 OYV852072 PIR852072 PSN852072 QCJ852072 QMF852072 QWB852072 RFX852072 RPT852072 RZP852072 SJL852072 STH852072 TDD852072 TMZ852072 TWV852072 UGR852072 UQN852072 VAJ852072 VKF852072 VUB852072 WDX852072 WNT852072 WXP852072 BH917608 LD917608 UZ917608 AEV917608 AOR917608 AYN917608 BIJ917608 BSF917608 CCB917608 CLX917608 CVT917608 DFP917608 DPL917608 DZH917608 EJD917608 ESZ917608 FCV917608 FMR917608 FWN917608 GGJ917608 GQF917608 HAB917608 HJX917608 HTT917608 IDP917608 INL917608 IXH917608 JHD917608 JQZ917608 KAV917608 KKR917608 KUN917608 LEJ917608 LOF917608 LYB917608 MHX917608 MRT917608 NBP917608 NLL917608 NVH917608 OFD917608 OOZ917608 OYV917608 PIR917608 PSN917608 QCJ917608 QMF917608 QWB917608 RFX917608 RPT917608 RZP917608 SJL917608 STH917608 TDD917608 TMZ917608 TWV917608 UGR917608 UQN917608 VAJ917608 VKF917608 VUB917608 WDX917608 WNT917608 WXP917608 BH983144 LD983144 UZ983144 AEV983144 AOR983144 AYN983144 BIJ983144 BSF983144 CCB983144 CLX983144 CVT983144 DFP983144 DPL983144 DZH983144 EJD983144 ESZ983144 FCV983144 FMR983144 FWN983144 GGJ983144 GQF983144 HAB983144 HJX983144 HTT983144 IDP983144 INL983144 IXH983144 JHD983144 JQZ983144 KAV983144 KKR983144 KUN983144 LEJ983144 LOF983144 LYB983144 MHX983144 MRT983144 NBP983144 NLL983144 NVH983144 OFD983144 OOZ983144 OYV983144 PIR983144 PSN983144 QCJ983144 QMF983144 QWB983144 RFX983144 RPT983144 RZP983144 SJL983144 STH983144 TDD983144 TMZ983144 TWV983144 UGR983144 UQN983144 VAJ983144 VKF983144 VUB983144 WDX983144 WNT983144 WXP983144 BH179 LD179 UZ179 AEV179 AOR179 AYN179 BIJ179 BSF179 CCB179 CLX179 CVT179 DFP179 DPL179 DZH179 EJD179 ESZ179 FCV179 FMR179 FWN179 GGJ179 GQF179 HAB179 HJX179 HTT179 IDP179 INL179 IXH179 JHD179 JQZ179 KAV179 KKR179 KUN179 LEJ179 LOF179 LYB179 MHX179 MRT179 NBP179 NLL179 NVH179 OFD179 OOZ179 OYV179 PIR179 PSN179 QCJ179 QMF179 QWB179 RFX179 RPT179 RZP179 SJL179 STH179 TDD179 TMZ179 TWV179 UGR179 UQN179 VAJ179 VKF179 VUB179 WDX179 WNT179 WXP179 BH65715 LD65715 UZ65715 AEV65715 AOR65715 AYN65715 BIJ65715 BSF65715 CCB65715 CLX65715 CVT65715 DFP65715 DPL65715 DZH65715 EJD65715 ESZ65715 FCV65715 FMR65715 FWN65715 GGJ65715 GQF65715 HAB65715 HJX65715 HTT65715 IDP65715 INL65715 IXH65715 JHD65715 JQZ65715 KAV65715 KKR65715 KUN65715 LEJ65715 LOF65715 LYB65715 MHX65715 MRT65715 NBP65715 NLL65715 NVH65715 OFD65715 OOZ65715 OYV65715 PIR65715 PSN65715 QCJ65715 QMF65715 QWB65715 RFX65715 RPT65715 RZP65715 SJL65715 STH65715 TDD65715 TMZ65715 TWV65715 UGR65715 UQN65715 VAJ65715 VKF65715 VUB65715 WDX65715 WNT65715 WXP65715 BH131251 LD131251 UZ131251 AEV131251 AOR131251 AYN131251 BIJ131251 BSF131251 CCB131251 CLX131251 CVT131251 DFP131251 DPL131251 DZH131251 EJD131251 ESZ131251 FCV131251 FMR131251 FWN131251 GGJ131251 GQF131251 HAB131251 HJX131251 HTT131251 IDP131251 INL131251 IXH131251 JHD131251 JQZ131251 KAV131251 KKR131251 KUN131251 LEJ131251 LOF131251 LYB131251 MHX131251 MRT131251 NBP131251 NLL131251 NVH131251 OFD131251 OOZ131251 OYV131251 PIR131251 PSN131251 QCJ131251 QMF131251 QWB131251 RFX131251 RPT131251 RZP131251 SJL131251 STH131251 TDD131251 TMZ131251 TWV131251 UGR131251 UQN131251 VAJ131251 VKF131251 VUB131251 WDX131251 WNT131251 WXP131251 BH196787 LD196787 UZ196787 AEV196787 AOR196787 AYN196787 BIJ196787 BSF196787 CCB196787 CLX196787 CVT196787 DFP196787 DPL196787 DZH196787 EJD196787 ESZ196787 FCV196787 FMR196787 FWN196787 GGJ196787 GQF196787 HAB196787 HJX196787 HTT196787 IDP196787 INL196787 IXH196787 JHD196787 JQZ196787 KAV196787 KKR196787 KUN196787 LEJ196787 LOF196787 LYB196787 MHX196787 MRT196787 NBP196787 NLL196787 NVH196787 OFD196787 OOZ196787 OYV196787 PIR196787 PSN196787 QCJ196787 QMF196787 QWB196787 RFX196787 RPT196787 RZP196787 SJL196787 STH196787 TDD196787 TMZ196787 TWV196787 UGR196787 UQN196787 VAJ196787 VKF196787 VUB196787 WDX196787 WNT196787 WXP196787 BH262323 LD262323 UZ262323 AEV262323 AOR262323 AYN262323 BIJ262323 BSF262323 CCB262323 CLX262323 CVT262323 DFP262323 DPL262323 DZH262323 EJD262323 ESZ262323 FCV262323 FMR262323 FWN262323 GGJ262323 GQF262323 HAB262323 HJX262323 HTT262323 IDP262323 INL262323 IXH262323 JHD262323 JQZ262323 KAV262323 KKR262323 KUN262323 LEJ262323 LOF262323 LYB262323 MHX262323 MRT262323 NBP262323 NLL262323 NVH262323 OFD262323 OOZ262323 OYV262323 PIR262323 PSN262323 QCJ262323 QMF262323 QWB262323 RFX262323 RPT262323 RZP262323 SJL262323 STH262323 TDD262323 TMZ262323 TWV262323 UGR262323 UQN262323 VAJ262323 VKF262323 VUB262323 WDX262323 WNT262323 WXP262323 BH327859 LD327859 UZ327859 AEV327859 AOR327859 AYN327859 BIJ327859 BSF327859 CCB327859 CLX327859 CVT327859 DFP327859 DPL327859 DZH327859 EJD327859 ESZ327859 FCV327859 FMR327859 FWN327859 GGJ327859 GQF327859 HAB327859 HJX327859 HTT327859 IDP327859 INL327859 IXH327859 JHD327859 JQZ327859 KAV327859 KKR327859 KUN327859 LEJ327859 LOF327859 LYB327859 MHX327859 MRT327859 NBP327859 NLL327859 NVH327859 OFD327859 OOZ327859 OYV327859 PIR327859 PSN327859 QCJ327859 QMF327859 QWB327859 RFX327859 RPT327859 RZP327859 SJL327859 STH327859 TDD327859 TMZ327859 TWV327859 UGR327859 UQN327859 VAJ327859 VKF327859 VUB327859 WDX327859 WNT327859 WXP327859 BH393395 LD393395 UZ393395 AEV393395 AOR393395 AYN393395 BIJ393395 BSF393395 CCB393395 CLX393395 CVT393395 DFP393395 DPL393395 DZH393395 EJD393395 ESZ393395 FCV393395 FMR393395 FWN393395 GGJ393395 GQF393395 HAB393395 HJX393395 HTT393395 IDP393395 INL393395 IXH393395 JHD393395 JQZ393395 KAV393395 KKR393395 KUN393395 LEJ393395 LOF393395 LYB393395 MHX393395 MRT393395 NBP393395 NLL393395 NVH393395 OFD393395 OOZ393395 OYV393395 PIR393395 PSN393395 QCJ393395 QMF393395 QWB393395 RFX393395 RPT393395 RZP393395 SJL393395 STH393395 TDD393395 TMZ393395 TWV393395 UGR393395 UQN393395 VAJ393395 VKF393395 VUB393395 WDX393395 WNT393395 WXP393395 BH458931 LD458931 UZ458931 AEV458931 AOR458931 AYN458931 BIJ458931 BSF458931 CCB458931 CLX458931 CVT458931 DFP458931 DPL458931 DZH458931 EJD458931 ESZ458931 FCV458931 FMR458931 FWN458931 GGJ458931 GQF458931 HAB458931 HJX458931 HTT458931 IDP458931 INL458931 IXH458931 JHD458931 JQZ458931 KAV458931 KKR458931 KUN458931 LEJ458931 LOF458931 LYB458931 MHX458931 MRT458931 NBP458931 NLL458931 NVH458931 OFD458931 OOZ458931 OYV458931 PIR458931 PSN458931 QCJ458931 QMF458931 QWB458931 RFX458931 RPT458931 RZP458931 SJL458931 STH458931 TDD458931 TMZ458931 TWV458931 UGR458931 UQN458931 VAJ458931 VKF458931 VUB458931 WDX458931 WNT458931 WXP458931 BH524467 LD524467 UZ524467 AEV524467 AOR524467 AYN524467 BIJ524467 BSF524467 CCB524467 CLX524467 CVT524467 DFP524467 DPL524467 DZH524467 EJD524467 ESZ524467 FCV524467 FMR524467 FWN524467 GGJ524467 GQF524467 HAB524467 HJX524467 HTT524467 IDP524467 INL524467 IXH524467 JHD524467 JQZ524467 KAV524467 KKR524467 KUN524467 LEJ524467 LOF524467 LYB524467 MHX524467 MRT524467 NBP524467 NLL524467 NVH524467 OFD524467 OOZ524467 OYV524467 PIR524467 PSN524467 QCJ524467 QMF524467 QWB524467 RFX524467 RPT524467 RZP524467 SJL524467 STH524467 TDD524467 TMZ524467 TWV524467 UGR524467 UQN524467 VAJ524467 VKF524467 VUB524467 WDX524467 WNT524467 WXP524467 BH590003 LD590003 UZ590003 AEV590003 AOR590003 AYN590003 BIJ590003 BSF590003 CCB590003 CLX590003 CVT590003 DFP590003 DPL590003 DZH590003 EJD590003 ESZ590003 FCV590003 FMR590003 FWN590003 GGJ590003 GQF590003 HAB590003 HJX590003 HTT590003 IDP590003 INL590003 IXH590003 JHD590003 JQZ590003 KAV590003 KKR590003 KUN590003 LEJ590003 LOF590003 LYB590003 MHX590003 MRT590003 NBP590003 NLL590003 NVH590003 OFD590003 OOZ590003 OYV590003 PIR590003 PSN590003 QCJ590003 QMF590003 QWB590003 RFX590003 RPT590003 RZP590003 SJL590003 STH590003 TDD590003 TMZ590003 TWV590003 UGR590003 UQN590003 VAJ590003 VKF590003 VUB590003 WDX590003 WNT590003 WXP590003 BH655539 LD655539 UZ655539 AEV655539 AOR655539 AYN655539 BIJ655539 BSF655539 CCB655539 CLX655539 CVT655539 DFP655539 DPL655539 DZH655539 EJD655539 ESZ655539 FCV655539 FMR655539 FWN655539 GGJ655539 GQF655539 HAB655539 HJX655539 HTT655539 IDP655539 INL655539 IXH655539 JHD655539 JQZ655539 KAV655539 KKR655539 KUN655539 LEJ655539 LOF655539 LYB655539 MHX655539 MRT655539 NBP655539 NLL655539 NVH655539 OFD655539 OOZ655539 OYV655539 PIR655539 PSN655539 QCJ655539 QMF655539 QWB655539 RFX655539 RPT655539 RZP655539 SJL655539 STH655539 TDD655539 TMZ655539 TWV655539 UGR655539 UQN655539 VAJ655539 VKF655539 VUB655539 WDX655539 WNT655539 WXP655539 BH721075 LD721075 UZ721075 AEV721075 AOR721075 AYN721075 BIJ721075 BSF721075 CCB721075 CLX721075 CVT721075 DFP721075 DPL721075 DZH721075 EJD721075 ESZ721075 FCV721075 FMR721075 FWN721075 GGJ721075 GQF721075 HAB721075 HJX721075 HTT721075 IDP721075 INL721075 IXH721075 JHD721075 JQZ721075 KAV721075 KKR721075 KUN721075 LEJ721075 LOF721075 LYB721075 MHX721075 MRT721075 NBP721075 NLL721075 NVH721075 OFD721075 OOZ721075 OYV721075 PIR721075 PSN721075 QCJ721075 QMF721075 QWB721075 RFX721075 RPT721075 RZP721075 SJL721075 STH721075 TDD721075 TMZ721075 TWV721075 UGR721075 UQN721075 VAJ721075 VKF721075 VUB721075 WDX721075 WNT721075 WXP721075 BH786611 LD786611 UZ786611 AEV786611 AOR786611 AYN786611 BIJ786611 BSF786611 CCB786611 CLX786611 CVT786611 DFP786611 DPL786611 DZH786611 EJD786611 ESZ786611 FCV786611 FMR786611 FWN786611 GGJ786611 GQF786611 HAB786611 HJX786611 HTT786611 IDP786611 INL786611 IXH786611 JHD786611 JQZ786611 KAV786611 KKR786611 KUN786611 LEJ786611 LOF786611 LYB786611 MHX786611 MRT786611 NBP786611 NLL786611 NVH786611 OFD786611 OOZ786611 OYV786611 PIR786611 PSN786611 QCJ786611 QMF786611 QWB786611 RFX786611 RPT786611 RZP786611 SJL786611 STH786611 TDD786611 TMZ786611 TWV786611 UGR786611 UQN786611 VAJ786611 VKF786611 VUB786611 WDX786611 WNT786611 WXP786611 BH852147 LD852147 UZ852147 AEV852147 AOR852147 AYN852147 BIJ852147 BSF852147 CCB852147 CLX852147 CVT852147 DFP852147 DPL852147 DZH852147 EJD852147 ESZ852147 FCV852147 FMR852147 FWN852147 GGJ852147 GQF852147 HAB852147 HJX852147 HTT852147 IDP852147 INL852147 IXH852147 JHD852147 JQZ852147 KAV852147 KKR852147 KUN852147 LEJ852147 LOF852147 LYB852147 MHX852147 MRT852147 NBP852147 NLL852147 NVH852147 OFD852147 OOZ852147 OYV852147 PIR852147 PSN852147 QCJ852147 QMF852147 QWB852147 RFX852147 RPT852147 RZP852147 SJL852147 STH852147 TDD852147 TMZ852147 TWV852147 UGR852147 UQN852147 VAJ852147 VKF852147 VUB852147 WDX852147 WNT852147 WXP852147 BH917683 LD917683 UZ917683 AEV917683 AOR917683 AYN917683 BIJ917683 BSF917683 CCB917683 CLX917683 CVT917683 DFP917683 DPL917683 DZH917683 EJD917683 ESZ917683 FCV917683 FMR917683 FWN917683 GGJ917683 GQF917683 HAB917683 HJX917683 HTT917683 IDP917683 INL917683 IXH917683 JHD917683 JQZ917683 KAV917683 KKR917683 KUN917683 LEJ917683 LOF917683 LYB917683 MHX917683 MRT917683 NBP917683 NLL917683 NVH917683 OFD917683 OOZ917683 OYV917683 PIR917683 PSN917683 QCJ917683 QMF917683 QWB917683 RFX917683 RPT917683 RZP917683 SJL917683 STH917683 TDD917683 TMZ917683 TWV917683 UGR917683 UQN917683 VAJ917683 VKF917683 VUB917683 WDX917683 WNT917683 WXP917683 BH983219 LD983219 UZ983219 AEV983219 AOR983219 AYN983219 BIJ983219 BSF983219 CCB983219 CLX983219 CVT983219 DFP983219 DPL983219 DZH983219 EJD983219 ESZ983219 FCV983219 FMR983219 FWN983219 GGJ983219 GQF983219 HAB983219 HJX983219 HTT983219 IDP983219 INL983219 IXH983219 JHD983219 JQZ983219 KAV983219 KKR983219 KUN983219 LEJ983219 LOF983219 LYB983219 MHX983219 MRT983219 NBP983219 NLL983219 NVH983219 OFD983219 OOZ983219 OYV983219 PIR983219 PSN983219 QCJ983219 QMF983219 QWB983219 RFX983219 RPT983219 RZP983219 SJL983219 STH983219 TDD983219 TMZ983219 TWV983219 UGR983219 UQN983219 VAJ983219 VKF983219 VUB983219 WDX983219 WNT983219 WXP983219 BI38 LE38 VA38 AEW38 AOS38 AYO38 BIK38 BSG38 CCC38 CLY38 CVU38 DFQ38 DPM38 DZI38 EJE38 ETA38 FCW38 FMS38 FWO38 GGK38 GQG38 HAC38 HJY38 HTU38 IDQ38 INM38 IXI38 JHE38 JRA38 KAW38 KKS38 KUO38 LEK38 LOG38 LYC38 MHY38 MRU38 NBQ38 NLM38 NVI38 OFE38 OPA38 OYW38 PIS38 PSO38 QCK38 QMG38 QWC38 RFY38 RPU38 RZQ38 SJM38 STI38 TDE38 TNA38 TWW38 UGS38 UQO38 VAK38 VKG38 VUC38 WDY38 WNU38 WXQ38 BI65574 LE65574 VA65574 AEW65574 AOS65574 AYO65574 BIK65574 BSG65574 CCC65574 CLY65574 CVU65574 DFQ65574 DPM65574 DZI65574 EJE65574 ETA65574 FCW65574 FMS65574 FWO65574 GGK65574 GQG65574 HAC65574 HJY65574 HTU65574 IDQ65574 INM65574 IXI65574 JHE65574 JRA65574 KAW65574 KKS65574 KUO65574 LEK65574 LOG65574 LYC65574 MHY65574 MRU65574 NBQ65574 NLM65574 NVI65574 OFE65574 OPA65574 OYW65574 PIS65574 PSO65574 QCK65574 QMG65574 QWC65574 RFY65574 RPU65574 RZQ65574 SJM65574 STI65574 TDE65574 TNA65574 TWW65574 UGS65574 UQO65574 VAK65574 VKG65574 VUC65574 WDY65574 WNU65574 WXQ65574 BI131110 LE131110 VA131110 AEW131110 AOS131110 AYO131110 BIK131110 BSG131110 CCC131110 CLY131110 CVU131110 DFQ131110 DPM131110 DZI131110 EJE131110 ETA131110 FCW131110 FMS131110 FWO131110 GGK131110 GQG131110 HAC131110 HJY131110 HTU131110 IDQ131110 INM131110 IXI131110 JHE131110 JRA131110 KAW131110 KKS131110 KUO131110 LEK131110 LOG131110 LYC131110 MHY131110 MRU131110 NBQ131110 NLM131110 NVI131110 OFE131110 OPA131110 OYW131110 PIS131110 PSO131110 QCK131110 QMG131110 QWC131110 RFY131110 RPU131110 RZQ131110 SJM131110 STI131110 TDE131110 TNA131110 TWW131110 UGS131110 UQO131110 VAK131110 VKG131110 VUC131110 WDY131110 WNU131110 WXQ131110 BI196646 LE196646 VA196646 AEW196646 AOS196646 AYO196646 BIK196646 BSG196646 CCC196646 CLY196646 CVU196646 DFQ196646 DPM196646 DZI196646 EJE196646 ETA196646 FCW196646 FMS196646 FWO196646 GGK196646 GQG196646 HAC196646 HJY196646 HTU196646 IDQ196646 INM196646 IXI196646 JHE196646 JRA196646 KAW196646 KKS196646 KUO196646 LEK196646 LOG196646 LYC196646 MHY196646 MRU196646 NBQ196646 NLM196646 NVI196646 OFE196646 OPA196646 OYW196646 PIS196646 PSO196646 QCK196646 QMG196646 QWC196646 RFY196646 RPU196646 RZQ196646 SJM196646 STI196646 TDE196646 TNA196646 TWW196646 UGS196646 UQO196646 VAK196646 VKG196646 VUC196646 WDY196646 WNU196646 WXQ196646 BI262182 LE262182 VA262182 AEW262182 AOS262182 AYO262182 BIK262182 BSG262182 CCC262182 CLY262182 CVU262182 DFQ262182 DPM262182 DZI262182 EJE262182 ETA262182 FCW262182 FMS262182 FWO262182 GGK262182 GQG262182 HAC262182 HJY262182 HTU262182 IDQ262182 INM262182 IXI262182 JHE262182 JRA262182 KAW262182 KKS262182 KUO262182 LEK262182 LOG262182 LYC262182 MHY262182 MRU262182 NBQ262182 NLM262182 NVI262182 OFE262182 OPA262182 OYW262182 PIS262182 PSO262182 QCK262182 QMG262182 QWC262182 RFY262182 RPU262182 RZQ262182 SJM262182 STI262182 TDE262182 TNA262182 TWW262182 UGS262182 UQO262182 VAK262182 VKG262182 VUC262182 WDY262182 WNU262182 WXQ262182 BI327718 LE327718 VA327718 AEW327718 AOS327718 AYO327718 BIK327718 BSG327718 CCC327718 CLY327718 CVU327718 DFQ327718 DPM327718 DZI327718 EJE327718 ETA327718 FCW327718 FMS327718 FWO327718 GGK327718 GQG327718 HAC327718 HJY327718 HTU327718 IDQ327718 INM327718 IXI327718 JHE327718 JRA327718 KAW327718 KKS327718 KUO327718 LEK327718 LOG327718 LYC327718 MHY327718 MRU327718 NBQ327718 NLM327718 NVI327718 OFE327718 OPA327718 OYW327718 PIS327718 PSO327718 QCK327718 QMG327718 QWC327718 RFY327718 RPU327718 RZQ327718 SJM327718 STI327718 TDE327718 TNA327718 TWW327718 UGS327718 UQO327718 VAK327718 VKG327718 VUC327718 WDY327718 WNU327718 WXQ327718 BI393254 LE393254 VA393254 AEW393254 AOS393254 AYO393254 BIK393254 BSG393254 CCC393254 CLY393254 CVU393254 DFQ393254 DPM393254 DZI393254 EJE393254 ETA393254 FCW393254 FMS393254 FWO393254 GGK393254 GQG393254 HAC393254 HJY393254 HTU393254 IDQ393254 INM393254 IXI393254 JHE393254 JRA393254 KAW393254 KKS393254 KUO393254 LEK393254 LOG393254 LYC393254 MHY393254 MRU393254 NBQ393254 NLM393254 NVI393254 OFE393254 OPA393254 OYW393254 PIS393254 PSO393254 QCK393254 QMG393254 QWC393254 RFY393254 RPU393254 RZQ393254 SJM393254 STI393254 TDE393254 TNA393254 TWW393254 UGS393254 UQO393254 VAK393254 VKG393254 VUC393254 WDY393254 WNU393254 WXQ393254 BI458790 LE458790 VA458790 AEW458790 AOS458790 AYO458790 BIK458790 BSG458790 CCC458790 CLY458790 CVU458790 DFQ458790 DPM458790 DZI458790 EJE458790 ETA458790 FCW458790 FMS458790 FWO458790 GGK458790 GQG458790 HAC458790 HJY458790 HTU458790 IDQ458790 INM458790 IXI458790 JHE458790 JRA458790 KAW458790 KKS458790 KUO458790 LEK458790 LOG458790 LYC458790 MHY458790 MRU458790 NBQ458790 NLM458790 NVI458790 OFE458790 OPA458790 OYW458790 PIS458790 PSO458790 QCK458790 QMG458790 QWC458790 RFY458790 RPU458790 RZQ458790 SJM458790 STI458790 TDE458790 TNA458790 TWW458790 UGS458790 UQO458790 VAK458790 VKG458790 VUC458790 WDY458790 WNU458790 WXQ458790 BI524326 LE524326 VA524326 AEW524326 AOS524326 AYO524326 BIK524326 BSG524326 CCC524326 CLY524326 CVU524326 DFQ524326 DPM524326 DZI524326 EJE524326 ETA524326 FCW524326 FMS524326 FWO524326 GGK524326 GQG524326 HAC524326 HJY524326 HTU524326 IDQ524326 INM524326 IXI524326 JHE524326 JRA524326 KAW524326 KKS524326 KUO524326 LEK524326 LOG524326 LYC524326 MHY524326 MRU524326 NBQ524326 NLM524326 NVI524326 OFE524326 OPA524326 OYW524326 PIS524326 PSO524326 QCK524326 QMG524326 QWC524326 RFY524326 RPU524326 RZQ524326 SJM524326 STI524326 TDE524326 TNA524326 TWW524326 UGS524326 UQO524326 VAK524326 VKG524326 VUC524326 WDY524326 WNU524326 WXQ524326 BI589862 LE589862 VA589862 AEW589862 AOS589862 AYO589862 BIK589862 BSG589862 CCC589862 CLY589862 CVU589862 DFQ589862 DPM589862 DZI589862 EJE589862 ETA589862 FCW589862 FMS589862 FWO589862 GGK589862 GQG589862 HAC589862 HJY589862 HTU589862 IDQ589862 INM589862 IXI589862 JHE589862 JRA589862 KAW589862 KKS589862 KUO589862 LEK589862 LOG589862 LYC589862 MHY589862 MRU589862 NBQ589862 NLM589862 NVI589862 OFE589862 OPA589862 OYW589862 PIS589862 PSO589862 QCK589862 QMG589862 QWC589862 RFY589862 RPU589862 RZQ589862 SJM589862 STI589862 TDE589862 TNA589862 TWW589862 UGS589862 UQO589862 VAK589862 VKG589862 VUC589862 WDY589862 WNU589862 WXQ589862 BI655398 LE655398 VA655398 AEW655398 AOS655398 AYO655398 BIK655398 BSG655398 CCC655398 CLY655398 CVU655398 DFQ655398 DPM655398 DZI655398 EJE655398 ETA655398 FCW655398 FMS655398 FWO655398 GGK655398 GQG655398 HAC655398 HJY655398 HTU655398 IDQ655398 INM655398 IXI655398 JHE655398 JRA655398 KAW655398 KKS655398 KUO655398 LEK655398 LOG655398 LYC655398 MHY655398 MRU655398 NBQ655398 NLM655398 NVI655398 OFE655398 OPA655398 OYW655398 PIS655398 PSO655398 QCK655398 QMG655398 QWC655398 RFY655398 RPU655398 RZQ655398 SJM655398 STI655398 TDE655398 TNA655398 TWW655398 UGS655398 UQO655398 VAK655398 VKG655398 VUC655398 WDY655398 WNU655398 WXQ655398 BI720934 LE720934 VA720934 AEW720934 AOS720934 AYO720934 BIK720934 BSG720934 CCC720934 CLY720934 CVU720934 DFQ720934 DPM720934 DZI720934 EJE720934 ETA720934 FCW720934 FMS720934 FWO720934 GGK720934 GQG720934 HAC720934 HJY720934 HTU720934 IDQ720934 INM720934 IXI720934 JHE720934 JRA720934 KAW720934 KKS720934 KUO720934 LEK720934 LOG720934 LYC720934 MHY720934 MRU720934 NBQ720934 NLM720934 NVI720934 OFE720934 OPA720934 OYW720934 PIS720934 PSO720934 QCK720934 QMG720934 QWC720934 RFY720934 RPU720934 RZQ720934 SJM720934 STI720934 TDE720934 TNA720934 TWW720934 UGS720934 UQO720934 VAK720934 VKG720934 VUC720934 WDY720934 WNU720934 WXQ720934 BI786470 LE786470 VA786470 AEW786470 AOS786470 AYO786470 BIK786470 BSG786470 CCC786470 CLY786470 CVU786470 DFQ786470 DPM786470 DZI786470 EJE786470 ETA786470 FCW786470 FMS786470 FWO786470 GGK786470 GQG786470 HAC786470 HJY786470 HTU786470 IDQ786470 INM786470 IXI786470 JHE786470 JRA786470 KAW786470 KKS786470 KUO786470 LEK786470 LOG786470 LYC786470 MHY786470 MRU786470 NBQ786470 NLM786470 NVI786470 OFE786470 OPA786470 OYW786470 PIS786470 PSO786470 QCK786470 QMG786470 QWC786470 RFY786470 RPU786470 RZQ786470 SJM786470 STI786470 TDE786470 TNA786470 TWW786470 UGS786470 UQO786470 VAK786470 VKG786470 VUC786470 WDY786470 WNU786470 WXQ786470 BI852006 LE852006 VA852006 AEW852006 AOS852006 AYO852006 BIK852006 BSG852006 CCC852006 CLY852006 CVU852006 DFQ852006 DPM852006 DZI852006 EJE852006 ETA852006 FCW852006 FMS852006 FWO852006 GGK852006 GQG852006 HAC852006 HJY852006 HTU852006 IDQ852006 INM852006 IXI852006 JHE852006 JRA852006 KAW852006 KKS852006 KUO852006 LEK852006 LOG852006 LYC852006 MHY852006 MRU852006 NBQ852006 NLM852006 NVI852006 OFE852006 OPA852006 OYW852006 PIS852006 PSO852006 QCK852006 QMG852006 QWC852006 RFY852006 RPU852006 RZQ852006 SJM852006 STI852006 TDE852006 TNA852006 TWW852006 UGS852006 UQO852006 VAK852006 VKG852006 VUC852006 WDY852006 WNU852006 WXQ852006 BI917542 LE917542 VA917542 AEW917542 AOS917542 AYO917542 BIK917542 BSG917542 CCC917542 CLY917542 CVU917542 DFQ917542 DPM917542 DZI917542 EJE917542 ETA917542 FCW917542 FMS917542 FWO917542 GGK917542 GQG917542 HAC917542 HJY917542 HTU917542 IDQ917542 INM917542 IXI917542 JHE917542 JRA917542 KAW917542 KKS917542 KUO917542 LEK917542 LOG917542 LYC917542 MHY917542 MRU917542 NBQ917542 NLM917542 NVI917542 OFE917542 OPA917542 OYW917542 PIS917542 PSO917542 QCK917542 QMG917542 QWC917542 RFY917542 RPU917542 RZQ917542 SJM917542 STI917542 TDE917542 TNA917542 TWW917542 UGS917542 UQO917542 VAK917542 VKG917542 VUC917542 WDY917542 WNU917542 WXQ917542 BI983078 LE983078 VA983078 AEW983078 AOS983078 AYO983078 BIK983078 BSG983078 CCC983078 CLY983078 CVU983078 DFQ983078 DPM983078 DZI983078 EJE983078 ETA983078 FCW983078 FMS983078 FWO983078 GGK983078 GQG983078 HAC983078 HJY983078 HTU983078 IDQ983078 INM983078 IXI983078 JHE983078 JRA983078 KAW983078 KKS983078 KUO983078 LEK983078 LOG983078 LYC983078 MHY983078 MRU983078 NBQ983078 NLM983078 NVI983078 OFE983078 OPA983078 OYW983078 PIS983078 PSO983078 QCK983078 QMG983078 QWC983078 RFY983078 RPU983078 RZQ983078 SJM983078 STI983078 TDE983078 TNA983078 TWW983078 UGS983078 UQO983078 VAK983078 VKG983078 VUC983078 WDY983078 WNU983078 WXQ983078 BH62 LD62 UZ62 AEV62 AOR62 AYN62 BIJ62 BSF62 CCB62 CLX62 CVT62 DFP62 DPL62 DZH62 EJD62 ESZ62 FCV62 FMR62 FWN62 GGJ62 GQF62 HAB62 HJX62 HTT62 IDP62 INL62 IXH62 JHD62 JQZ62 KAV62 KKR62 KUN62 LEJ62 LOF62 LYB62 MHX62 MRT62 NBP62 NLL62 NVH62 OFD62 OOZ62 OYV62 PIR62 PSN62 QCJ62 QMF62 QWB62 RFX62 RPT62 RZP62 SJL62 STH62 TDD62 TMZ62 TWV62 UGR62 UQN62 VAJ62 VKF62 VUB62 WDX62 WNT62 WXP62 BH65598 LD65598 UZ65598 AEV65598 AOR65598 AYN65598 BIJ65598 BSF65598 CCB65598 CLX65598 CVT65598 DFP65598 DPL65598 DZH65598 EJD65598 ESZ65598 FCV65598 FMR65598 FWN65598 GGJ65598 GQF65598 HAB65598 HJX65598 HTT65598 IDP65598 INL65598 IXH65598 JHD65598 JQZ65598 KAV65598 KKR65598 KUN65598 LEJ65598 LOF65598 LYB65598 MHX65598 MRT65598 NBP65598 NLL65598 NVH65598 OFD65598 OOZ65598 OYV65598 PIR65598 PSN65598 QCJ65598 QMF65598 QWB65598 RFX65598 RPT65598 RZP65598 SJL65598 STH65598 TDD65598 TMZ65598 TWV65598 UGR65598 UQN65598 VAJ65598 VKF65598 VUB65598 WDX65598 WNT65598 WXP65598 BH131134 LD131134 UZ131134 AEV131134 AOR131134 AYN131134 BIJ131134 BSF131134 CCB131134 CLX131134 CVT131134 DFP131134 DPL131134 DZH131134 EJD131134 ESZ131134 FCV131134 FMR131134 FWN131134 GGJ131134 GQF131134 HAB131134 HJX131134 HTT131134 IDP131134 INL131134 IXH131134 JHD131134 JQZ131134 KAV131134 KKR131134 KUN131134 LEJ131134 LOF131134 LYB131134 MHX131134 MRT131134 NBP131134 NLL131134 NVH131134 OFD131134 OOZ131134 OYV131134 PIR131134 PSN131134 QCJ131134 QMF131134 QWB131134 RFX131134 RPT131134 RZP131134 SJL131134 STH131134 TDD131134 TMZ131134 TWV131134 UGR131134 UQN131134 VAJ131134 VKF131134 VUB131134 WDX131134 WNT131134 WXP131134 BH196670 LD196670 UZ196670 AEV196670 AOR196670 AYN196670 BIJ196670 BSF196670 CCB196670 CLX196670 CVT196670 DFP196670 DPL196670 DZH196670 EJD196670 ESZ196670 FCV196670 FMR196670 FWN196670 GGJ196670 GQF196670 HAB196670 HJX196670 HTT196670 IDP196670 INL196670 IXH196670 JHD196670 JQZ196670 KAV196670 KKR196670 KUN196670 LEJ196670 LOF196670 LYB196670 MHX196670 MRT196670 NBP196670 NLL196670 NVH196670 OFD196670 OOZ196670 OYV196670 PIR196670 PSN196670 QCJ196670 QMF196670 QWB196670 RFX196670 RPT196670 RZP196670 SJL196670 STH196670 TDD196670 TMZ196670 TWV196670 UGR196670 UQN196670 VAJ196670 VKF196670 VUB196670 WDX196670 WNT196670 WXP196670 BH262206 LD262206 UZ262206 AEV262206 AOR262206 AYN262206 BIJ262206 BSF262206 CCB262206 CLX262206 CVT262206 DFP262206 DPL262206 DZH262206 EJD262206 ESZ262206 FCV262206 FMR262206 FWN262206 GGJ262206 GQF262206 HAB262206 HJX262206 HTT262206 IDP262206 INL262206 IXH262206 JHD262206 JQZ262206 KAV262206 KKR262206 KUN262206 LEJ262206 LOF262206 LYB262206 MHX262206 MRT262206 NBP262206 NLL262206 NVH262206 OFD262206 OOZ262206 OYV262206 PIR262206 PSN262206 QCJ262206 QMF262206 QWB262206 RFX262206 RPT262206 RZP262206 SJL262206 STH262206 TDD262206 TMZ262206 TWV262206 UGR262206 UQN262206 VAJ262206 VKF262206 VUB262206 WDX262206 WNT262206 WXP262206 BH327742 LD327742 UZ327742 AEV327742 AOR327742 AYN327742 BIJ327742 BSF327742 CCB327742 CLX327742 CVT327742 DFP327742 DPL327742 DZH327742 EJD327742 ESZ327742 FCV327742 FMR327742 FWN327742 GGJ327742 GQF327742 HAB327742 HJX327742 HTT327742 IDP327742 INL327742 IXH327742 JHD327742 JQZ327742 KAV327742 KKR327742 KUN327742 LEJ327742 LOF327742 LYB327742 MHX327742 MRT327742 NBP327742 NLL327742 NVH327742 OFD327742 OOZ327742 OYV327742 PIR327742 PSN327742 QCJ327742 QMF327742 QWB327742 RFX327742 RPT327742 RZP327742 SJL327742 STH327742 TDD327742 TMZ327742 TWV327742 UGR327742 UQN327742 VAJ327742 VKF327742 VUB327742 WDX327742 WNT327742 WXP327742 BH393278 LD393278 UZ393278 AEV393278 AOR393278 AYN393278 BIJ393278 BSF393278 CCB393278 CLX393278 CVT393278 DFP393278 DPL393278 DZH393278 EJD393278 ESZ393278 FCV393278 FMR393278 FWN393278 GGJ393278 GQF393278 HAB393278 HJX393278 HTT393278 IDP393278 INL393278 IXH393278 JHD393278 JQZ393278 KAV393278 KKR393278 KUN393278 LEJ393278 LOF393278 LYB393278 MHX393278 MRT393278 NBP393278 NLL393278 NVH393278 OFD393278 OOZ393278 OYV393278 PIR393278 PSN393278 QCJ393278 QMF393278 QWB393278 RFX393278 RPT393278 RZP393278 SJL393278 STH393278 TDD393278 TMZ393278 TWV393278 UGR393278 UQN393278 VAJ393278 VKF393278 VUB393278 WDX393278 WNT393278 WXP393278 BH458814 LD458814 UZ458814 AEV458814 AOR458814 AYN458814 BIJ458814 BSF458814 CCB458814 CLX458814 CVT458814 DFP458814 DPL458814 DZH458814 EJD458814 ESZ458814 FCV458814 FMR458814 FWN458814 GGJ458814 GQF458814 HAB458814 HJX458814 HTT458814 IDP458814 INL458814 IXH458814 JHD458814 JQZ458814 KAV458814 KKR458814 KUN458814 LEJ458814 LOF458814 LYB458814 MHX458814 MRT458814 NBP458814 NLL458814 NVH458814 OFD458814 OOZ458814 OYV458814 PIR458814 PSN458814 QCJ458814 QMF458814 QWB458814 RFX458814 RPT458814 RZP458814 SJL458814 STH458814 TDD458814 TMZ458814 TWV458814 UGR458814 UQN458814 VAJ458814 VKF458814 VUB458814 WDX458814 WNT458814 WXP458814 BH524350 LD524350 UZ524350 AEV524350 AOR524350 AYN524350 BIJ524350 BSF524350 CCB524350 CLX524350 CVT524350 DFP524350 DPL524350 DZH524350 EJD524350 ESZ524350 FCV524350 FMR524350 FWN524350 GGJ524350 GQF524350 HAB524350 HJX524350 HTT524350 IDP524350 INL524350 IXH524350 JHD524350 JQZ524350 KAV524350 KKR524350 KUN524350 LEJ524350 LOF524350 LYB524350 MHX524350 MRT524350 NBP524350 NLL524350 NVH524350 OFD524350 OOZ524350 OYV524350 PIR524350 PSN524350 QCJ524350 QMF524350 QWB524350 RFX524350 RPT524350 RZP524350 SJL524350 STH524350 TDD524350 TMZ524350 TWV524350 UGR524350 UQN524350 VAJ524350 VKF524350 VUB524350 WDX524350 WNT524350 WXP524350 BH589886 LD589886 UZ589886 AEV589886 AOR589886 AYN589886 BIJ589886 BSF589886 CCB589886 CLX589886 CVT589886 DFP589886 DPL589886 DZH589886 EJD589886 ESZ589886 FCV589886 FMR589886 FWN589886 GGJ589886 GQF589886 HAB589886 HJX589886 HTT589886 IDP589886 INL589886 IXH589886 JHD589886 JQZ589886 KAV589886 KKR589886 KUN589886 LEJ589886 LOF589886 LYB589886 MHX589886 MRT589886 NBP589886 NLL589886 NVH589886 OFD589886 OOZ589886 OYV589886 PIR589886 PSN589886 QCJ589886 QMF589886 QWB589886 RFX589886 RPT589886 RZP589886 SJL589886 STH589886 TDD589886 TMZ589886 TWV589886 UGR589886 UQN589886 VAJ589886 VKF589886 VUB589886 WDX589886 WNT589886 WXP589886 BH655422 LD655422 UZ655422 AEV655422 AOR655422 AYN655422 BIJ655422 BSF655422 CCB655422 CLX655422 CVT655422 DFP655422 DPL655422 DZH655422 EJD655422 ESZ655422 FCV655422 FMR655422 FWN655422 GGJ655422 GQF655422 HAB655422 HJX655422 HTT655422 IDP655422 INL655422 IXH655422 JHD655422 JQZ655422 KAV655422 KKR655422 KUN655422 LEJ655422 LOF655422 LYB655422 MHX655422 MRT655422 NBP655422 NLL655422 NVH655422 OFD655422 OOZ655422 OYV655422 PIR655422 PSN655422 QCJ655422 QMF655422 QWB655422 RFX655422 RPT655422 RZP655422 SJL655422 STH655422 TDD655422 TMZ655422 TWV655422 UGR655422 UQN655422 VAJ655422 VKF655422 VUB655422 WDX655422 WNT655422 WXP655422 BH720958 LD720958 UZ720958 AEV720958 AOR720958 AYN720958 BIJ720958 BSF720958 CCB720958 CLX720958 CVT720958 DFP720958 DPL720958 DZH720958 EJD720958 ESZ720958 FCV720958 FMR720958 FWN720958 GGJ720958 GQF720958 HAB720958 HJX720958 HTT720958 IDP720958 INL720958 IXH720958 JHD720958 JQZ720958 KAV720958 KKR720958 KUN720958 LEJ720958 LOF720958 LYB720958 MHX720958 MRT720958 NBP720958 NLL720958 NVH720958 OFD720958 OOZ720958 OYV720958 PIR720958 PSN720958 QCJ720958 QMF720958 QWB720958 RFX720958 RPT720958 RZP720958 SJL720958 STH720958 TDD720958 TMZ720958 TWV720958 UGR720958 UQN720958 VAJ720958 VKF720958 VUB720958 WDX720958 WNT720958 WXP720958 BH786494 LD786494 UZ786494 AEV786494 AOR786494 AYN786494 BIJ786494 BSF786494 CCB786494 CLX786494 CVT786494 DFP786494 DPL786494 DZH786494 EJD786494 ESZ786494 FCV786494 FMR786494 FWN786494 GGJ786494 GQF786494 HAB786494 HJX786494 HTT786494 IDP786494 INL786494 IXH786494 JHD786494 JQZ786494 KAV786494 KKR786494 KUN786494 LEJ786494 LOF786494 LYB786494 MHX786494 MRT786494 NBP786494 NLL786494 NVH786494 OFD786494 OOZ786494 OYV786494 PIR786494 PSN786494 QCJ786494 QMF786494 QWB786494 RFX786494 RPT786494 RZP786494 SJL786494 STH786494 TDD786494 TMZ786494 TWV786494 UGR786494 UQN786494 VAJ786494 VKF786494 VUB786494 WDX786494 WNT786494 WXP786494 BH852030 LD852030 UZ852030 AEV852030 AOR852030 AYN852030 BIJ852030 BSF852030 CCB852030 CLX852030 CVT852030 DFP852030 DPL852030 DZH852030 EJD852030 ESZ852030 FCV852030 FMR852030 FWN852030 GGJ852030 GQF852030 HAB852030 HJX852030 HTT852030 IDP852030 INL852030 IXH852030 JHD852030 JQZ852030 KAV852030 KKR852030 KUN852030 LEJ852030 LOF852030 LYB852030 MHX852030 MRT852030 NBP852030 NLL852030 NVH852030 OFD852030 OOZ852030 OYV852030 PIR852030 PSN852030 QCJ852030 QMF852030 QWB852030 RFX852030 RPT852030 RZP852030 SJL852030 STH852030 TDD852030 TMZ852030 TWV852030 UGR852030 UQN852030 VAJ852030 VKF852030 VUB852030 WDX852030 WNT852030 WXP852030 BH917566 LD917566 UZ917566 AEV917566 AOR917566 AYN917566 BIJ917566 BSF917566 CCB917566 CLX917566 CVT917566 DFP917566 DPL917566 DZH917566 EJD917566 ESZ917566 FCV917566 FMR917566 FWN917566 GGJ917566 GQF917566 HAB917566 HJX917566 HTT917566 IDP917566 INL917566 IXH917566 JHD917566 JQZ917566 KAV917566 KKR917566 KUN917566 LEJ917566 LOF917566 LYB917566 MHX917566 MRT917566 NBP917566 NLL917566 NVH917566 OFD917566 OOZ917566 OYV917566 PIR917566 PSN917566 QCJ917566 QMF917566 QWB917566 RFX917566 RPT917566 RZP917566 SJL917566 STH917566 TDD917566 TMZ917566 TWV917566 UGR917566 UQN917566 VAJ917566 VKF917566 VUB917566 WDX917566 WNT917566 WXP917566 BH983102 LD983102 UZ983102 AEV983102 AOR983102 AYN983102 BIJ983102 BSF983102 CCB983102 CLX983102 CVT983102 DFP983102 DPL983102 DZH983102 EJD983102 ESZ983102 FCV983102 FMR983102 FWN983102 GGJ983102 GQF983102 HAB983102 HJX983102 HTT983102 IDP983102 INL983102 IXH983102 JHD983102 JQZ983102 KAV983102 KKR983102 KUN983102 LEJ983102 LOF983102 LYB983102 MHX983102 MRT983102 NBP983102 NLL983102 NVH983102 OFD983102 OOZ983102 OYV983102 PIR983102 PSN983102 QCJ983102 QMF983102 QWB983102 RFX983102 RPT983102 RZP983102 SJL983102 STH983102 TDD983102 TMZ983102 TWV983102 UGR983102 UQN983102 VAJ983102 VKF983102 VUB983102 WDX983102 WNT983102 WXP983102 BH45 LD45 UZ45 AEV45 AOR45 AYN45 BIJ45 BSF45 CCB45 CLX45 CVT45 DFP45 DPL45 DZH45 EJD45 ESZ45 FCV45 FMR45 FWN45 GGJ45 GQF45 HAB45 HJX45 HTT45 IDP45 INL45 IXH45 JHD45 JQZ45 KAV45 KKR45 KUN45 LEJ45 LOF45 LYB45 MHX45 MRT45 NBP45 NLL45 NVH45 OFD45 OOZ45 OYV45 PIR45 PSN45 QCJ45 QMF45 QWB45 RFX45 RPT45 RZP45 SJL45 STH45 TDD45 TMZ45 TWV45 UGR45 UQN45 VAJ45 VKF45 VUB45 WDX45 WNT45 WXP45 BH65581 LD65581 UZ65581 AEV65581 AOR65581 AYN65581 BIJ65581 BSF65581 CCB65581 CLX65581 CVT65581 DFP65581 DPL65581 DZH65581 EJD65581 ESZ65581 FCV65581 FMR65581 FWN65581 GGJ65581 GQF65581 HAB65581 HJX65581 HTT65581 IDP65581 INL65581 IXH65581 JHD65581 JQZ65581 KAV65581 KKR65581 KUN65581 LEJ65581 LOF65581 LYB65581 MHX65581 MRT65581 NBP65581 NLL65581 NVH65581 OFD65581 OOZ65581 OYV65581 PIR65581 PSN65581 QCJ65581 QMF65581 QWB65581 RFX65581 RPT65581 RZP65581 SJL65581 STH65581 TDD65581 TMZ65581 TWV65581 UGR65581 UQN65581 VAJ65581 VKF65581 VUB65581 WDX65581 WNT65581 WXP65581 BH131117 LD131117 UZ131117 AEV131117 AOR131117 AYN131117 BIJ131117 BSF131117 CCB131117 CLX131117 CVT131117 DFP131117 DPL131117 DZH131117 EJD131117 ESZ131117 FCV131117 FMR131117 FWN131117 GGJ131117 GQF131117 HAB131117 HJX131117 HTT131117 IDP131117 INL131117 IXH131117 JHD131117 JQZ131117 KAV131117 KKR131117 KUN131117 LEJ131117 LOF131117 LYB131117 MHX131117 MRT131117 NBP131117 NLL131117 NVH131117 OFD131117 OOZ131117 OYV131117 PIR131117 PSN131117 QCJ131117 QMF131117 QWB131117 RFX131117 RPT131117 RZP131117 SJL131117 STH131117 TDD131117 TMZ131117 TWV131117 UGR131117 UQN131117 VAJ131117 VKF131117 VUB131117 WDX131117 WNT131117 WXP131117 BH196653 LD196653 UZ196653 AEV196653 AOR196653 AYN196653 BIJ196653 BSF196653 CCB196653 CLX196653 CVT196653 DFP196653 DPL196653 DZH196653 EJD196653 ESZ196653 FCV196653 FMR196653 FWN196653 GGJ196653 GQF196653 HAB196653 HJX196653 HTT196653 IDP196653 INL196653 IXH196653 JHD196653 JQZ196653 KAV196653 KKR196653 KUN196653 LEJ196653 LOF196653 LYB196653 MHX196653 MRT196653 NBP196653 NLL196653 NVH196653 OFD196653 OOZ196653 OYV196653 PIR196653 PSN196653 QCJ196653 QMF196653 QWB196653 RFX196653 RPT196653 RZP196653 SJL196653 STH196653 TDD196653 TMZ196653 TWV196653 UGR196653 UQN196653 VAJ196653 VKF196653 VUB196653 WDX196653 WNT196653 WXP196653 BH262189 LD262189 UZ262189 AEV262189 AOR262189 AYN262189 BIJ262189 BSF262189 CCB262189 CLX262189 CVT262189 DFP262189 DPL262189 DZH262189 EJD262189 ESZ262189 FCV262189 FMR262189 FWN262189 GGJ262189 GQF262189 HAB262189 HJX262189 HTT262189 IDP262189 INL262189 IXH262189 JHD262189 JQZ262189 KAV262189 KKR262189 KUN262189 LEJ262189 LOF262189 LYB262189 MHX262189 MRT262189 NBP262189 NLL262189 NVH262189 OFD262189 OOZ262189 OYV262189 PIR262189 PSN262189 QCJ262189 QMF262189 QWB262189 RFX262189 RPT262189 RZP262189 SJL262189 STH262189 TDD262189 TMZ262189 TWV262189 UGR262189 UQN262189 VAJ262189 VKF262189 VUB262189 WDX262189 WNT262189 WXP262189 BH327725 LD327725 UZ327725 AEV327725 AOR327725 AYN327725 BIJ327725 BSF327725 CCB327725 CLX327725 CVT327725 DFP327725 DPL327725 DZH327725 EJD327725 ESZ327725 FCV327725 FMR327725 FWN327725 GGJ327725 GQF327725 HAB327725 HJX327725 HTT327725 IDP327725 INL327725 IXH327725 JHD327725 JQZ327725 KAV327725 KKR327725 KUN327725 LEJ327725 LOF327725 LYB327725 MHX327725 MRT327725 NBP327725 NLL327725 NVH327725 OFD327725 OOZ327725 OYV327725 PIR327725 PSN327725 QCJ327725 QMF327725 QWB327725 RFX327725 RPT327725 RZP327725 SJL327725 STH327725 TDD327725 TMZ327725 TWV327725 UGR327725 UQN327725 VAJ327725 VKF327725 VUB327725 WDX327725 WNT327725 WXP327725 BH393261 LD393261 UZ393261 AEV393261 AOR393261 AYN393261 BIJ393261 BSF393261 CCB393261 CLX393261 CVT393261 DFP393261 DPL393261 DZH393261 EJD393261 ESZ393261 FCV393261 FMR393261 FWN393261 GGJ393261 GQF393261 HAB393261 HJX393261 HTT393261 IDP393261 INL393261 IXH393261 JHD393261 JQZ393261 KAV393261 KKR393261 KUN393261 LEJ393261 LOF393261 LYB393261 MHX393261 MRT393261 NBP393261 NLL393261 NVH393261 OFD393261 OOZ393261 OYV393261 PIR393261 PSN393261 QCJ393261 QMF393261 QWB393261 RFX393261 RPT393261 RZP393261 SJL393261 STH393261 TDD393261 TMZ393261 TWV393261 UGR393261 UQN393261 VAJ393261 VKF393261 VUB393261 WDX393261 WNT393261 WXP393261 BH458797 LD458797 UZ458797 AEV458797 AOR458797 AYN458797 BIJ458797 BSF458797 CCB458797 CLX458797 CVT458797 DFP458797 DPL458797 DZH458797 EJD458797 ESZ458797 FCV458797 FMR458797 FWN458797 GGJ458797 GQF458797 HAB458797 HJX458797 HTT458797 IDP458797 INL458797 IXH458797 JHD458797 JQZ458797 KAV458797 KKR458797 KUN458797 LEJ458797 LOF458797 LYB458797 MHX458797 MRT458797 NBP458797 NLL458797 NVH458797 OFD458797 OOZ458797 OYV458797 PIR458797 PSN458797 QCJ458797 QMF458797 QWB458797 RFX458797 RPT458797 RZP458797 SJL458797 STH458797 TDD458797 TMZ458797 TWV458797 UGR458797 UQN458797 VAJ458797 VKF458797 VUB458797 WDX458797 WNT458797 WXP458797 BH524333 LD524333 UZ524333 AEV524333 AOR524333 AYN524333 BIJ524333 BSF524333 CCB524333 CLX524333 CVT524333 DFP524333 DPL524333 DZH524333 EJD524333 ESZ524333 FCV524333 FMR524333 FWN524333 GGJ524333 GQF524333 HAB524333 HJX524333 HTT524333 IDP524333 INL524333 IXH524333 JHD524333 JQZ524333 KAV524333 KKR524333 KUN524333 LEJ524333 LOF524333 LYB524333 MHX524333 MRT524333 NBP524333 NLL524333 NVH524333 OFD524333 OOZ524333 OYV524333 PIR524333 PSN524333 QCJ524333 QMF524333 QWB524333 RFX524333 RPT524333 RZP524333 SJL524333 STH524333 TDD524333 TMZ524333 TWV524333 UGR524333 UQN524333 VAJ524333 VKF524333 VUB524333 WDX524333 WNT524333 WXP524333 BH589869 LD589869 UZ589869 AEV589869 AOR589869 AYN589869 BIJ589869 BSF589869 CCB589869 CLX589869 CVT589869 DFP589869 DPL589869 DZH589869 EJD589869 ESZ589869 FCV589869 FMR589869 FWN589869 GGJ589869 GQF589869 HAB589869 HJX589869 HTT589869 IDP589869 INL589869 IXH589869 JHD589869 JQZ589869 KAV589869 KKR589869 KUN589869 LEJ589869 LOF589869 LYB589869 MHX589869 MRT589869 NBP589869 NLL589869 NVH589869 OFD589869 OOZ589869 OYV589869 PIR589869 PSN589869 QCJ589869 QMF589869 QWB589869 RFX589869 RPT589869 RZP589869 SJL589869 STH589869 TDD589869 TMZ589869 TWV589869 UGR589869 UQN589869 VAJ589869 VKF589869 VUB589869 WDX589869 WNT589869 WXP589869 BH655405 LD655405 UZ655405 AEV655405 AOR655405 AYN655405 BIJ655405 BSF655405 CCB655405 CLX655405 CVT655405 DFP655405 DPL655405 DZH655405 EJD655405 ESZ655405 FCV655405 FMR655405 FWN655405 GGJ655405 GQF655405 HAB655405 HJX655405 HTT655405 IDP655405 INL655405 IXH655405 JHD655405 JQZ655405 KAV655405 KKR655405 KUN655405 LEJ655405 LOF655405 LYB655405 MHX655405 MRT655405 NBP655405 NLL655405 NVH655405 OFD655405 OOZ655405 OYV655405 PIR655405 PSN655405 QCJ655405 QMF655405 QWB655405 RFX655405 RPT655405 RZP655405 SJL655405 STH655405 TDD655405 TMZ655405 TWV655405 UGR655405 UQN655405 VAJ655405 VKF655405 VUB655405 WDX655405 WNT655405 WXP655405 BH720941 LD720941 UZ720941 AEV720941 AOR720941 AYN720941 BIJ720941 BSF720941 CCB720941 CLX720941 CVT720941 DFP720941 DPL720941 DZH720941 EJD720941 ESZ720941 FCV720941 FMR720941 FWN720941 GGJ720941 GQF720941 HAB720941 HJX720941 HTT720941 IDP720941 INL720941 IXH720941 JHD720941 JQZ720941 KAV720941 KKR720941 KUN720941 LEJ720941 LOF720941 LYB720941 MHX720941 MRT720941 NBP720941 NLL720941 NVH720941 OFD720941 OOZ720941 OYV720941 PIR720941 PSN720941 QCJ720941 QMF720941 QWB720941 RFX720941 RPT720941 RZP720941 SJL720941 STH720941 TDD720941 TMZ720941 TWV720941 UGR720941 UQN720941 VAJ720941 VKF720941 VUB720941 WDX720941 WNT720941 WXP720941 BH786477 LD786477 UZ786477 AEV786477 AOR786477 AYN786477 BIJ786477 BSF786477 CCB786477 CLX786477 CVT786477 DFP786477 DPL786477 DZH786477 EJD786477 ESZ786477 FCV786477 FMR786477 FWN786477 GGJ786477 GQF786477 HAB786477 HJX786477 HTT786477 IDP786477 INL786477 IXH786477 JHD786477 JQZ786477 KAV786477 KKR786477 KUN786477 LEJ786477 LOF786477 LYB786477 MHX786477 MRT786477 NBP786477 NLL786477 NVH786477 OFD786477 OOZ786477 OYV786477 PIR786477 PSN786477 QCJ786477 QMF786477 QWB786477 RFX786477 RPT786477 RZP786477 SJL786477 STH786477 TDD786477 TMZ786477 TWV786477 UGR786477 UQN786477 VAJ786477 VKF786477 VUB786477 WDX786477 WNT786477 WXP786477 BH852013 LD852013 UZ852013 AEV852013 AOR852013 AYN852013 BIJ852013 BSF852013 CCB852013 CLX852013 CVT852013 DFP852013 DPL852013 DZH852013 EJD852013 ESZ852013 FCV852013 FMR852013 FWN852013 GGJ852013 GQF852013 HAB852013 HJX852013 HTT852013 IDP852013 INL852013 IXH852013 JHD852013 JQZ852013 KAV852013 KKR852013 KUN852013 LEJ852013 LOF852013 LYB852013 MHX852013 MRT852013 NBP852013 NLL852013 NVH852013 OFD852013 OOZ852013 OYV852013 PIR852013 PSN852013 QCJ852013 QMF852013 QWB852013 RFX852013 RPT852013 RZP852013 SJL852013 STH852013 TDD852013 TMZ852013 TWV852013 UGR852013 UQN852013 VAJ852013 VKF852013 VUB852013 WDX852013 WNT852013 WXP852013 BH917549 LD917549 UZ917549 AEV917549 AOR917549 AYN917549 BIJ917549 BSF917549 CCB917549 CLX917549 CVT917549 DFP917549 DPL917549 DZH917549 EJD917549 ESZ917549 FCV917549 FMR917549 FWN917549 GGJ917549 GQF917549 HAB917549 HJX917549 HTT917549 IDP917549 INL917549 IXH917549 JHD917549 JQZ917549 KAV917549 KKR917549 KUN917549 LEJ917549 LOF917549 LYB917549 MHX917549 MRT917549 NBP917549 NLL917549 NVH917549 OFD917549 OOZ917549 OYV917549 PIR917549 PSN917549 QCJ917549 QMF917549 QWB917549 RFX917549 RPT917549 RZP917549 SJL917549 STH917549 TDD917549 TMZ917549 TWV917549 UGR917549 UQN917549 VAJ917549 VKF917549 VUB917549 WDX917549 WNT917549 WXP917549 BH983085 LD983085 UZ983085 AEV983085 AOR983085 AYN983085 BIJ983085 BSF983085 CCB983085 CLX983085 CVT983085 DFP983085 DPL983085 DZH983085 EJD983085 ESZ983085 FCV983085 FMR983085 FWN983085 GGJ983085 GQF983085 HAB983085 HJX983085 HTT983085 IDP983085 INL983085 IXH983085 JHD983085 JQZ983085 KAV983085 KKR983085 KUN983085 LEJ983085 LOF983085 LYB983085 MHX983085 MRT983085 NBP983085 NLL983085 NVH983085 OFD983085 OOZ983085 OYV983085 PIR983085 PSN983085 QCJ983085 QMF983085 QWB983085 RFX983085 RPT983085 RZP983085 SJL983085 STH983085 TDD983085 TMZ983085 TWV983085 UGR983085 UQN983085 VAJ983085 VKF983085 VUB983085 WDX983085 WNT983085 WXP983085 BH50 LD50 UZ50 AEV50 AOR50 AYN50 BIJ50 BSF50 CCB50 CLX50 CVT50 DFP50 DPL50 DZH50 EJD50 ESZ50 FCV50 FMR50 FWN50 GGJ50 GQF50 HAB50 HJX50 HTT50 IDP50 INL50 IXH50 JHD50 JQZ50 KAV50 KKR50 KUN50 LEJ50 LOF50 LYB50 MHX50 MRT50 NBP50 NLL50 NVH50 OFD50 OOZ50 OYV50 PIR50 PSN50 QCJ50 QMF50 QWB50 RFX50 RPT50 RZP50 SJL50 STH50 TDD50 TMZ50 TWV50 UGR50 UQN50 VAJ50 VKF50 VUB50 WDX50 WNT50 WXP50 BH65586 LD65586 UZ65586 AEV65586 AOR65586 AYN65586 BIJ65586 BSF65586 CCB65586 CLX65586 CVT65586 DFP65586 DPL65586 DZH65586 EJD65586 ESZ65586 FCV65586 FMR65586 FWN65586 GGJ65586 GQF65586 HAB65586 HJX65586 HTT65586 IDP65586 INL65586 IXH65586 JHD65586 JQZ65586 KAV65586 KKR65586 KUN65586 LEJ65586 LOF65586 LYB65586 MHX65586 MRT65586 NBP65586 NLL65586 NVH65586 OFD65586 OOZ65586 OYV65586 PIR65586 PSN65586 QCJ65586 QMF65586 QWB65586 RFX65586 RPT65586 RZP65586 SJL65586 STH65586 TDD65586 TMZ65586 TWV65586 UGR65586 UQN65586 VAJ65586 VKF65586 VUB65586 WDX65586 WNT65586 WXP65586 BH131122 LD131122 UZ131122 AEV131122 AOR131122 AYN131122 BIJ131122 BSF131122 CCB131122 CLX131122 CVT131122 DFP131122 DPL131122 DZH131122 EJD131122 ESZ131122 FCV131122 FMR131122 FWN131122 GGJ131122 GQF131122 HAB131122 HJX131122 HTT131122 IDP131122 INL131122 IXH131122 JHD131122 JQZ131122 KAV131122 KKR131122 KUN131122 LEJ131122 LOF131122 LYB131122 MHX131122 MRT131122 NBP131122 NLL131122 NVH131122 OFD131122 OOZ131122 OYV131122 PIR131122 PSN131122 QCJ131122 QMF131122 QWB131122 RFX131122 RPT131122 RZP131122 SJL131122 STH131122 TDD131122 TMZ131122 TWV131122 UGR131122 UQN131122 VAJ131122 VKF131122 VUB131122 WDX131122 WNT131122 WXP131122 BH196658 LD196658 UZ196658 AEV196658 AOR196658 AYN196658 BIJ196658 BSF196658 CCB196658 CLX196658 CVT196658 DFP196658 DPL196658 DZH196658 EJD196658 ESZ196658 FCV196658 FMR196658 FWN196658 GGJ196658 GQF196658 HAB196658 HJX196658 HTT196658 IDP196658 INL196658 IXH196658 JHD196658 JQZ196658 KAV196658 KKR196658 KUN196658 LEJ196658 LOF196658 LYB196658 MHX196658 MRT196658 NBP196658 NLL196658 NVH196658 OFD196658 OOZ196658 OYV196658 PIR196658 PSN196658 QCJ196658 QMF196658 QWB196658 RFX196658 RPT196658 RZP196658 SJL196658 STH196658 TDD196658 TMZ196658 TWV196658 UGR196658 UQN196658 VAJ196658 VKF196658 VUB196658 WDX196658 WNT196658 WXP196658 BH262194 LD262194 UZ262194 AEV262194 AOR262194 AYN262194 BIJ262194 BSF262194 CCB262194 CLX262194 CVT262194 DFP262194 DPL262194 DZH262194 EJD262194 ESZ262194 FCV262194 FMR262194 FWN262194 GGJ262194 GQF262194 HAB262194 HJX262194 HTT262194 IDP262194 INL262194 IXH262194 JHD262194 JQZ262194 KAV262194 KKR262194 KUN262194 LEJ262194 LOF262194 LYB262194 MHX262194 MRT262194 NBP262194 NLL262194 NVH262194 OFD262194 OOZ262194 OYV262194 PIR262194 PSN262194 QCJ262194 QMF262194 QWB262194 RFX262194 RPT262194 RZP262194 SJL262194 STH262194 TDD262194 TMZ262194 TWV262194 UGR262194 UQN262194 VAJ262194 VKF262194 VUB262194 WDX262194 WNT262194 WXP262194 BH327730 LD327730 UZ327730 AEV327730 AOR327730 AYN327730 BIJ327730 BSF327730 CCB327730 CLX327730 CVT327730 DFP327730 DPL327730 DZH327730 EJD327730 ESZ327730 FCV327730 FMR327730 FWN327730 GGJ327730 GQF327730 HAB327730 HJX327730 HTT327730 IDP327730 INL327730 IXH327730 JHD327730 JQZ327730 KAV327730 KKR327730 KUN327730 LEJ327730 LOF327730 LYB327730 MHX327730 MRT327730 NBP327730 NLL327730 NVH327730 OFD327730 OOZ327730 OYV327730 PIR327730 PSN327730 QCJ327730 QMF327730 QWB327730 RFX327730 RPT327730 RZP327730 SJL327730 STH327730 TDD327730 TMZ327730 TWV327730 UGR327730 UQN327730 VAJ327730 VKF327730 VUB327730 WDX327730 WNT327730 WXP327730 BH393266 LD393266 UZ393266 AEV393266 AOR393266 AYN393266 BIJ393266 BSF393266 CCB393266 CLX393266 CVT393266 DFP393266 DPL393266 DZH393266 EJD393266 ESZ393266 FCV393266 FMR393266 FWN393266 GGJ393266 GQF393266 HAB393266 HJX393266 HTT393266 IDP393266 INL393266 IXH393266 JHD393266 JQZ393266 KAV393266 KKR393266 KUN393266 LEJ393266 LOF393266 LYB393266 MHX393266 MRT393266 NBP393266 NLL393266 NVH393266 OFD393266 OOZ393266 OYV393266 PIR393266 PSN393266 QCJ393266 QMF393266 QWB393266 RFX393266 RPT393266 RZP393266 SJL393266 STH393266 TDD393266 TMZ393266 TWV393266 UGR393266 UQN393266 VAJ393266 VKF393266 VUB393266 WDX393266 WNT393266 WXP393266 BH458802 LD458802 UZ458802 AEV458802 AOR458802 AYN458802 BIJ458802 BSF458802 CCB458802 CLX458802 CVT458802 DFP458802 DPL458802 DZH458802 EJD458802 ESZ458802 FCV458802 FMR458802 FWN458802 GGJ458802 GQF458802 HAB458802 HJX458802 HTT458802 IDP458802 INL458802 IXH458802 JHD458802 JQZ458802 KAV458802 KKR458802 KUN458802 LEJ458802 LOF458802 LYB458802 MHX458802 MRT458802 NBP458802 NLL458802 NVH458802 OFD458802 OOZ458802 OYV458802 PIR458802 PSN458802 QCJ458802 QMF458802 QWB458802 RFX458802 RPT458802 RZP458802 SJL458802 STH458802 TDD458802 TMZ458802 TWV458802 UGR458802 UQN458802 VAJ458802 VKF458802 VUB458802 WDX458802 WNT458802 WXP458802 BH524338 LD524338 UZ524338 AEV524338 AOR524338 AYN524338 BIJ524338 BSF524338 CCB524338 CLX524338 CVT524338 DFP524338 DPL524338 DZH524338 EJD524338 ESZ524338 FCV524338 FMR524338 FWN524338 GGJ524338 GQF524338 HAB524338 HJX524338 HTT524338 IDP524338 INL524338 IXH524338 JHD524338 JQZ524338 KAV524338 KKR524338 KUN524338 LEJ524338 LOF524338 LYB524338 MHX524338 MRT524338 NBP524338 NLL524338 NVH524338 OFD524338 OOZ524338 OYV524338 PIR524338 PSN524338 QCJ524338 QMF524338 QWB524338 RFX524338 RPT524338 RZP524338 SJL524338 STH524338 TDD524338 TMZ524338 TWV524338 UGR524338 UQN524338 VAJ524338 VKF524338 VUB524338 WDX524338 WNT524338 WXP524338 BH589874 LD589874 UZ589874 AEV589874 AOR589874 AYN589874 BIJ589874 BSF589874 CCB589874 CLX589874 CVT589874 DFP589874 DPL589874 DZH589874 EJD589874 ESZ589874 FCV589874 FMR589874 FWN589874 GGJ589874 GQF589874 HAB589874 HJX589874 HTT589874 IDP589874 INL589874 IXH589874 JHD589874 JQZ589874 KAV589874 KKR589874 KUN589874 LEJ589874 LOF589874 LYB589874 MHX589874 MRT589874 NBP589874 NLL589874 NVH589874 OFD589874 OOZ589874 OYV589874 PIR589874 PSN589874 QCJ589874 QMF589874 QWB589874 RFX589874 RPT589874 RZP589874 SJL589874 STH589874 TDD589874 TMZ589874 TWV589874 UGR589874 UQN589874 VAJ589874 VKF589874 VUB589874 WDX589874 WNT589874 WXP589874 BH655410 LD655410 UZ655410 AEV655410 AOR655410 AYN655410 BIJ655410 BSF655410 CCB655410 CLX655410 CVT655410 DFP655410 DPL655410 DZH655410 EJD655410 ESZ655410 FCV655410 FMR655410 FWN655410 GGJ655410 GQF655410 HAB655410 HJX655410 HTT655410 IDP655410 INL655410 IXH655410 JHD655410 JQZ655410 KAV655410 KKR655410 KUN655410 LEJ655410 LOF655410 LYB655410 MHX655410 MRT655410 NBP655410 NLL655410 NVH655410 OFD655410 OOZ655410 OYV655410 PIR655410 PSN655410 QCJ655410 QMF655410 QWB655410 RFX655410 RPT655410 RZP655410 SJL655410 STH655410 TDD655410 TMZ655410 TWV655410 UGR655410 UQN655410 VAJ655410 VKF655410 VUB655410 WDX655410 WNT655410 WXP655410 BH720946 LD720946 UZ720946 AEV720946 AOR720946 AYN720946 BIJ720946 BSF720946 CCB720946 CLX720946 CVT720946 DFP720946 DPL720946 DZH720946 EJD720946 ESZ720946 FCV720946 FMR720946 FWN720946 GGJ720946 GQF720946 HAB720946 HJX720946 HTT720946 IDP720946 INL720946 IXH720946 JHD720946 JQZ720946 KAV720946 KKR720946 KUN720946 LEJ720946 LOF720946 LYB720946 MHX720946 MRT720946 NBP720946 NLL720946 NVH720946 OFD720946 OOZ720946 OYV720946 PIR720946 PSN720946 QCJ720946 QMF720946 QWB720946 RFX720946 RPT720946 RZP720946 SJL720946 STH720946 TDD720946 TMZ720946 TWV720946 UGR720946 UQN720946 VAJ720946 VKF720946 VUB720946 WDX720946 WNT720946 WXP720946 BH786482 LD786482 UZ786482 AEV786482 AOR786482 AYN786482 BIJ786482 BSF786482 CCB786482 CLX786482 CVT786482 DFP786482 DPL786482 DZH786482 EJD786482 ESZ786482 FCV786482 FMR786482 FWN786482 GGJ786482 GQF786482 HAB786482 HJX786482 HTT786482 IDP786482 INL786482 IXH786482 JHD786482 JQZ786482 KAV786482 KKR786482 KUN786482 LEJ786482 LOF786482 LYB786482 MHX786482 MRT786482 NBP786482 NLL786482 NVH786482 OFD786482 OOZ786482 OYV786482 PIR786482 PSN786482 QCJ786482 QMF786482 QWB786482 RFX786482 RPT786482 RZP786482 SJL786482 STH786482 TDD786482 TMZ786482 TWV786482 UGR786482 UQN786482 VAJ786482 VKF786482 VUB786482 WDX786482 WNT786482 WXP786482 BH852018 LD852018 UZ852018 AEV852018 AOR852018 AYN852018 BIJ852018 BSF852018 CCB852018 CLX852018 CVT852018 DFP852018 DPL852018 DZH852018 EJD852018 ESZ852018 FCV852018 FMR852018 FWN852018 GGJ852018 GQF852018 HAB852018 HJX852018 HTT852018 IDP852018 INL852018 IXH852018 JHD852018 JQZ852018 KAV852018 KKR852018 KUN852018 LEJ852018 LOF852018 LYB852018 MHX852018 MRT852018 NBP852018 NLL852018 NVH852018 OFD852018 OOZ852018 OYV852018 PIR852018 PSN852018 QCJ852018 QMF852018 QWB852018 RFX852018 RPT852018 RZP852018 SJL852018 STH852018 TDD852018 TMZ852018 TWV852018 UGR852018 UQN852018 VAJ852018 VKF852018 VUB852018 WDX852018 WNT852018 WXP852018 BH917554 LD917554 UZ917554 AEV917554 AOR917554 AYN917554 BIJ917554 BSF917554 CCB917554 CLX917554 CVT917554 DFP917554 DPL917554 DZH917554 EJD917554 ESZ917554 FCV917554 FMR917554 FWN917554 GGJ917554 GQF917554 HAB917554 HJX917554 HTT917554 IDP917554 INL917554 IXH917554 JHD917554 JQZ917554 KAV917554 KKR917554 KUN917554 LEJ917554 LOF917554 LYB917554 MHX917554 MRT917554 NBP917554 NLL917554 NVH917554 OFD917554 OOZ917554 OYV917554 PIR917554 PSN917554 QCJ917554 QMF917554 QWB917554 RFX917554 RPT917554 RZP917554 SJL917554 STH917554 TDD917554 TMZ917554 TWV917554 UGR917554 UQN917554 VAJ917554 VKF917554 VUB917554 WDX917554 WNT917554 WXP917554 BH983090 LD983090 UZ983090 AEV983090 AOR983090 AYN983090 BIJ983090 BSF983090 CCB983090 CLX983090 CVT983090 DFP983090 DPL983090 DZH983090 EJD983090 ESZ983090 FCV983090 FMR983090 FWN983090 GGJ983090 GQF983090 HAB983090 HJX983090 HTT983090 IDP983090 INL983090 IXH983090 JHD983090 JQZ983090 KAV983090 KKR983090 KUN983090 LEJ983090 LOF983090 LYB983090 MHX983090 MRT983090 NBP983090 NLL983090 NVH983090 OFD983090 OOZ983090 OYV983090 PIR983090 PSN983090 QCJ983090 QMF983090 QWB983090 RFX983090 RPT983090 RZP983090 SJL983090 STH983090 TDD983090 TMZ983090 TWV983090 UGR983090 UQN983090 VAJ983090 VKF983090 VUB983090 WDX983090 WNT983090 WXP983090 BH54 LD54 UZ54 AEV54 AOR54 AYN54 BIJ54 BSF54 CCB54 CLX54 CVT54 DFP54 DPL54 DZH54 EJD54 ESZ54 FCV54 FMR54 FWN54 GGJ54 GQF54 HAB54 HJX54 HTT54 IDP54 INL54 IXH54 JHD54 JQZ54 KAV54 KKR54 KUN54 LEJ54 LOF54 LYB54 MHX54 MRT54 NBP54 NLL54 NVH54 OFD54 OOZ54 OYV54 PIR54 PSN54 QCJ54 QMF54 QWB54 RFX54 RPT54 RZP54 SJL54 STH54 TDD54 TMZ54 TWV54 UGR54 UQN54 VAJ54 VKF54 VUB54 WDX54 WNT54 WXP54 BH65590 LD65590 UZ65590 AEV65590 AOR65590 AYN65590 BIJ65590 BSF65590 CCB65590 CLX65590 CVT65590 DFP65590 DPL65590 DZH65590 EJD65590 ESZ65590 FCV65590 FMR65590 FWN65590 GGJ65590 GQF65590 HAB65590 HJX65590 HTT65590 IDP65590 INL65590 IXH65590 JHD65590 JQZ65590 KAV65590 KKR65590 KUN65590 LEJ65590 LOF65590 LYB65590 MHX65590 MRT65590 NBP65590 NLL65590 NVH65590 OFD65590 OOZ65590 OYV65590 PIR65590 PSN65590 QCJ65590 QMF65590 QWB65590 RFX65590 RPT65590 RZP65590 SJL65590 STH65590 TDD65590 TMZ65590 TWV65590 UGR65590 UQN65590 VAJ65590 VKF65590 VUB65590 WDX65590 WNT65590 WXP65590 BH131126 LD131126 UZ131126 AEV131126 AOR131126 AYN131126 BIJ131126 BSF131126 CCB131126 CLX131126 CVT131126 DFP131126 DPL131126 DZH131126 EJD131126 ESZ131126 FCV131126 FMR131126 FWN131126 GGJ131126 GQF131126 HAB131126 HJX131126 HTT131126 IDP131126 INL131126 IXH131126 JHD131126 JQZ131126 KAV131126 KKR131126 KUN131126 LEJ131126 LOF131126 LYB131126 MHX131126 MRT131126 NBP131126 NLL131126 NVH131126 OFD131126 OOZ131126 OYV131126 PIR131126 PSN131126 QCJ131126 QMF131126 QWB131126 RFX131126 RPT131126 RZP131126 SJL131126 STH131126 TDD131126 TMZ131126 TWV131126 UGR131126 UQN131126 VAJ131126 VKF131126 VUB131126 WDX131126 WNT131126 WXP131126 BH196662 LD196662 UZ196662 AEV196662 AOR196662 AYN196662 BIJ196662 BSF196662 CCB196662 CLX196662 CVT196662 DFP196662 DPL196662 DZH196662 EJD196662 ESZ196662 FCV196662 FMR196662 FWN196662 GGJ196662 GQF196662 HAB196662 HJX196662 HTT196662 IDP196662 INL196662 IXH196662 JHD196662 JQZ196662 KAV196662 KKR196662 KUN196662 LEJ196662 LOF196662 LYB196662 MHX196662 MRT196662 NBP196662 NLL196662 NVH196662 OFD196662 OOZ196662 OYV196662 PIR196662 PSN196662 QCJ196662 QMF196662 QWB196662 RFX196662 RPT196662 RZP196662 SJL196662 STH196662 TDD196662 TMZ196662 TWV196662 UGR196662 UQN196662 VAJ196662 VKF196662 VUB196662 WDX196662 WNT196662 WXP196662 BH262198 LD262198 UZ262198 AEV262198 AOR262198 AYN262198 BIJ262198 BSF262198 CCB262198 CLX262198 CVT262198 DFP262198 DPL262198 DZH262198 EJD262198 ESZ262198 FCV262198 FMR262198 FWN262198 GGJ262198 GQF262198 HAB262198 HJX262198 HTT262198 IDP262198 INL262198 IXH262198 JHD262198 JQZ262198 KAV262198 KKR262198 KUN262198 LEJ262198 LOF262198 LYB262198 MHX262198 MRT262198 NBP262198 NLL262198 NVH262198 OFD262198 OOZ262198 OYV262198 PIR262198 PSN262198 QCJ262198 QMF262198 QWB262198 RFX262198 RPT262198 RZP262198 SJL262198 STH262198 TDD262198 TMZ262198 TWV262198 UGR262198 UQN262198 VAJ262198 VKF262198 VUB262198 WDX262198 WNT262198 WXP262198 BH327734 LD327734 UZ327734 AEV327734 AOR327734 AYN327734 BIJ327734 BSF327734 CCB327734 CLX327734 CVT327734 DFP327734 DPL327734 DZH327734 EJD327734 ESZ327734 FCV327734 FMR327734 FWN327734 GGJ327734 GQF327734 HAB327734 HJX327734 HTT327734 IDP327734 INL327734 IXH327734 JHD327734 JQZ327734 KAV327734 KKR327734 KUN327734 LEJ327734 LOF327734 LYB327734 MHX327734 MRT327734 NBP327734 NLL327734 NVH327734 OFD327734 OOZ327734 OYV327734 PIR327734 PSN327734 QCJ327734 QMF327734 QWB327734 RFX327734 RPT327734 RZP327734 SJL327734 STH327734 TDD327734 TMZ327734 TWV327734 UGR327734 UQN327734 VAJ327734 VKF327734 VUB327734 WDX327734 WNT327734 WXP327734 BH393270 LD393270 UZ393270 AEV393270 AOR393270 AYN393270 BIJ393270 BSF393270 CCB393270 CLX393270 CVT393270 DFP393270 DPL393270 DZH393270 EJD393270 ESZ393270 FCV393270 FMR393270 FWN393270 GGJ393270 GQF393270 HAB393270 HJX393270 HTT393270 IDP393270 INL393270 IXH393270 JHD393270 JQZ393270 KAV393270 KKR393270 KUN393270 LEJ393270 LOF393270 LYB393270 MHX393270 MRT393270 NBP393270 NLL393270 NVH393270 OFD393270 OOZ393270 OYV393270 PIR393270 PSN393270 QCJ393270 QMF393270 QWB393270 RFX393270 RPT393270 RZP393270 SJL393270 STH393270 TDD393270 TMZ393270 TWV393270 UGR393270 UQN393270 VAJ393270 VKF393270 VUB393270 WDX393270 WNT393270 WXP393270 BH458806 LD458806 UZ458806 AEV458806 AOR458806 AYN458806 BIJ458806 BSF458806 CCB458806 CLX458806 CVT458806 DFP458806 DPL458806 DZH458806 EJD458806 ESZ458806 FCV458806 FMR458806 FWN458806 GGJ458806 GQF458806 HAB458806 HJX458806 HTT458806 IDP458806 INL458806 IXH458806 JHD458806 JQZ458806 KAV458806 KKR458806 KUN458806 LEJ458806 LOF458806 LYB458806 MHX458806 MRT458806 NBP458806 NLL458806 NVH458806 OFD458806 OOZ458806 OYV458806 PIR458806 PSN458806 QCJ458806 QMF458806 QWB458806 RFX458806 RPT458806 RZP458806 SJL458806 STH458806 TDD458806 TMZ458806 TWV458806 UGR458806 UQN458806 VAJ458806 VKF458806 VUB458806 WDX458806 WNT458806 WXP458806 BH524342 LD524342 UZ524342 AEV524342 AOR524342 AYN524342 BIJ524342 BSF524342 CCB524342 CLX524342 CVT524342 DFP524342 DPL524342 DZH524342 EJD524342 ESZ524342 FCV524342 FMR524342 FWN524342 GGJ524342 GQF524342 HAB524342 HJX524342 HTT524342 IDP524342 INL524342 IXH524342 JHD524342 JQZ524342 KAV524342 KKR524342 KUN524342 LEJ524342 LOF524342 LYB524342 MHX524342 MRT524342 NBP524342 NLL524342 NVH524342 OFD524342 OOZ524342 OYV524342 PIR524342 PSN524342 QCJ524342 QMF524342 QWB524342 RFX524342 RPT524342 RZP524342 SJL524342 STH524342 TDD524342 TMZ524342 TWV524342 UGR524342 UQN524342 VAJ524342 VKF524342 VUB524342 WDX524342 WNT524342 WXP524342 BH589878 LD589878 UZ589878 AEV589878 AOR589878 AYN589878 BIJ589878 BSF589878 CCB589878 CLX589878 CVT589878 DFP589878 DPL589878 DZH589878 EJD589878 ESZ589878 FCV589878 FMR589878 FWN589878 GGJ589878 GQF589878 HAB589878 HJX589878 HTT589878 IDP589878 INL589878 IXH589878 JHD589878 JQZ589878 KAV589878 KKR589878 KUN589878 LEJ589878 LOF589878 LYB589878 MHX589878 MRT589878 NBP589878 NLL589878 NVH589878 OFD589878 OOZ589878 OYV589878 PIR589878 PSN589878 QCJ589878 QMF589878 QWB589878 RFX589878 RPT589878 RZP589878 SJL589878 STH589878 TDD589878 TMZ589878 TWV589878 UGR589878 UQN589878 VAJ589878 VKF589878 VUB589878 WDX589878 WNT589878 WXP589878 BH655414 LD655414 UZ655414 AEV655414 AOR655414 AYN655414 BIJ655414 BSF655414 CCB655414 CLX655414 CVT655414 DFP655414 DPL655414 DZH655414 EJD655414 ESZ655414 FCV655414 FMR655414 FWN655414 GGJ655414 GQF655414 HAB655414 HJX655414 HTT655414 IDP655414 INL655414 IXH655414 JHD655414 JQZ655414 KAV655414 KKR655414 KUN655414 LEJ655414 LOF655414 LYB655414 MHX655414 MRT655414 NBP655414 NLL655414 NVH655414 OFD655414 OOZ655414 OYV655414 PIR655414 PSN655414 QCJ655414 QMF655414 QWB655414 RFX655414 RPT655414 RZP655414 SJL655414 STH655414 TDD655414 TMZ655414 TWV655414 UGR655414 UQN655414 VAJ655414 VKF655414 VUB655414 WDX655414 WNT655414 WXP655414 BH720950 LD720950 UZ720950 AEV720950 AOR720950 AYN720950 BIJ720950 BSF720950 CCB720950 CLX720950 CVT720950 DFP720950 DPL720950 DZH720950 EJD720950 ESZ720950 FCV720950 FMR720950 FWN720950 GGJ720950 GQF720950 HAB720950 HJX720950 HTT720950 IDP720950 INL720950 IXH720950 JHD720950 JQZ720950 KAV720950 KKR720950 KUN720950 LEJ720950 LOF720950 LYB720950 MHX720950 MRT720950 NBP720950 NLL720950 NVH720950 OFD720950 OOZ720950 OYV720950 PIR720950 PSN720950 QCJ720950 QMF720950 QWB720950 RFX720950 RPT720950 RZP720950 SJL720950 STH720950 TDD720950 TMZ720950 TWV720950 UGR720950 UQN720950 VAJ720950 VKF720950 VUB720950 WDX720950 WNT720950 WXP720950 BH786486 LD786486 UZ786486 AEV786486 AOR786486 AYN786486 BIJ786486 BSF786486 CCB786486 CLX786486 CVT786486 DFP786486 DPL786486 DZH786486 EJD786486 ESZ786486 FCV786486 FMR786486 FWN786486 GGJ786486 GQF786486 HAB786486 HJX786486 HTT786486 IDP786486 INL786486 IXH786486 JHD786486 JQZ786486 KAV786486 KKR786486 KUN786486 LEJ786486 LOF786486 LYB786486 MHX786486 MRT786486 NBP786486 NLL786486 NVH786486 OFD786486 OOZ786486 OYV786486 PIR786486 PSN786486 QCJ786486 QMF786486 QWB786486 RFX786486 RPT786486 RZP786486 SJL786486 STH786486 TDD786486 TMZ786486 TWV786486 UGR786486 UQN786486 VAJ786486 VKF786486 VUB786486 WDX786486 WNT786486 WXP786486 BH852022 LD852022 UZ852022 AEV852022 AOR852022 AYN852022 BIJ852022 BSF852022 CCB852022 CLX852022 CVT852022 DFP852022 DPL852022 DZH852022 EJD852022 ESZ852022 FCV852022 FMR852022 FWN852022 GGJ852022 GQF852022 HAB852022 HJX852022 HTT852022 IDP852022 INL852022 IXH852022 JHD852022 JQZ852022 KAV852022 KKR852022 KUN852022 LEJ852022 LOF852022 LYB852022 MHX852022 MRT852022 NBP852022 NLL852022 NVH852022 OFD852022 OOZ852022 OYV852022 PIR852022 PSN852022 QCJ852022 QMF852022 QWB852022 RFX852022 RPT852022 RZP852022 SJL852022 STH852022 TDD852022 TMZ852022 TWV852022 UGR852022 UQN852022 VAJ852022 VKF852022 VUB852022 WDX852022 WNT852022 WXP852022 BH917558 LD917558 UZ917558 AEV917558 AOR917558 AYN917558 BIJ917558 BSF917558 CCB917558 CLX917558 CVT917558 DFP917558 DPL917558 DZH917558 EJD917558 ESZ917558 FCV917558 FMR917558 FWN917558 GGJ917558 GQF917558 HAB917558 HJX917558 HTT917558 IDP917558 INL917558 IXH917558 JHD917558 JQZ917558 KAV917558 KKR917558 KUN917558 LEJ917558 LOF917558 LYB917558 MHX917558 MRT917558 NBP917558 NLL917558 NVH917558 OFD917558 OOZ917558 OYV917558 PIR917558 PSN917558 QCJ917558 QMF917558 QWB917558 RFX917558 RPT917558 RZP917558 SJL917558 STH917558 TDD917558 TMZ917558 TWV917558 UGR917558 UQN917558 VAJ917558 VKF917558 VUB917558 WDX917558 WNT917558 WXP917558 BH983094 LD983094 UZ983094 AEV983094 AOR983094 AYN983094 BIJ983094 BSF983094 CCB983094 CLX983094 CVT983094 DFP983094 DPL983094 DZH983094 EJD983094 ESZ983094 FCV983094 FMR983094 FWN983094 GGJ983094 GQF983094 HAB983094 HJX983094 HTT983094 IDP983094 INL983094 IXH983094 JHD983094 JQZ983094 KAV983094 KKR983094 KUN983094 LEJ983094 LOF983094 LYB983094 MHX983094 MRT983094 NBP983094 NLL983094 NVH983094 OFD983094 OOZ983094 OYV983094 PIR983094 PSN983094 QCJ983094 QMF983094 QWB983094 RFX983094 RPT983094 RZP983094 SJL983094 STH983094 TDD983094 TMZ983094 TWV983094 UGR983094 UQN983094 VAJ983094 VKF983094 VUB983094 WDX983094 WNT983094 WXP983094 BH183 LD183 UZ183 AEV183 AOR183 AYN183 BIJ183 BSF183 CCB183 CLX183 CVT183 DFP183 DPL183 DZH183 EJD183 ESZ183 FCV183 FMR183 FWN183 GGJ183 GQF183 HAB183 HJX183 HTT183 IDP183 INL183 IXH183 JHD183 JQZ183 KAV183 KKR183 KUN183 LEJ183 LOF183 LYB183 MHX183 MRT183 NBP183 NLL183 NVH183 OFD183 OOZ183 OYV183 PIR183 PSN183 QCJ183 QMF183 QWB183 RFX183 RPT183 RZP183 SJL183 STH183 TDD183 TMZ183 TWV183 UGR183 UQN183 VAJ183 VKF183 VUB183 WDX183 WNT183 WXP183 BH65719 LD65719 UZ65719 AEV65719 AOR65719 AYN65719 BIJ65719 BSF65719 CCB65719 CLX65719 CVT65719 DFP65719 DPL65719 DZH65719 EJD65719 ESZ65719 FCV65719 FMR65719 FWN65719 GGJ65719 GQF65719 HAB65719 HJX65719 HTT65719 IDP65719 INL65719 IXH65719 JHD65719 JQZ65719 KAV65719 KKR65719 KUN65719 LEJ65719 LOF65719 LYB65719 MHX65719 MRT65719 NBP65719 NLL65719 NVH65719 OFD65719 OOZ65719 OYV65719 PIR65719 PSN65719 QCJ65719 QMF65719 QWB65719 RFX65719 RPT65719 RZP65719 SJL65719 STH65719 TDD65719 TMZ65719 TWV65719 UGR65719 UQN65719 VAJ65719 VKF65719 VUB65719 WDX65719 WNT65719 WXP65719 BH131255 LD131255 UZ131255 AEV131255 AOR131255 AYN131255 BIJ131255 BSF131255 CCB131255 CLX131255 CVT131255 DFP131255 DPL131255 DZH131255 EJD131255 ESZ131255 FCV131255 FMR131255 FWN131255 GGJ131255 GQF131255 HAB131255 HJX131255 HTT131255 IDP131255 INL131255 IXH131255 JHD131255 JQZ131255 KAV131255 KKR131255 KUN131255 LEJ131255 LOF131255 LYB131255 MHX131255 MRT131255 NBP131255 NLL131255 NVH131255 OFD131255 OOZ131255 OYV131255 PIR131255 PSN131255 QCJ131255 QMF131255 QWB131255 RFX131255 RPT131255 RZP131255 SJL131255 STH131255 TDD131255 TMZ131255 TWV131255 UGR131255 UQN131255 VAJ131255 VKF131255 VUB131255 WDX131255 WNT131255 WXP131255 BH196791 LD196791 UZ196791 AEV196791 AOR196791 AYN196791 BIJ196791 BSF196791 CCB196791 CLX196791 CVT196791 DFP196791 DPL196791 DZH196791 EJD196791 ESZ196791 FCV196791 FMR196791 FWN196791 GGJ196791 GQF196791 HAB196791 HJX196791 HTT196791 IDP196791 INL196791 IXH196791 JHD196791 JQZ196791 KAV196791 KKR196791 KUN196791 LEJ196791 LOF196791 LYB196791 MHX196791 MRT196791 NBP196791 NLL196791 NVH196791 OFD196791 OOZ196791 OYV196791 PIR196791 PSN196791 QCJ196791 QMF196791 QWB196791 RFX196791 RPT196791 RZP196791 SJL196791 STH196791 TDD196791 TMZ196791 TWV196791 UGR196791 UQN196791 VAJ196791 VKF196791 VUB196791 WDX196791 WNT196791 WXP196791 BH262327 LD262327 UZ262327 AEV262327 AOR262327 AYN262327 BIJ262327 BSF262327 CCB262327 CLX262327 CVT262327 DFP262327 DPL262327 DZH262327 EJD262327 ESZ262327 FCV262327 FMR262327 FWN262327 GGJ262327 GQF262327 HAB262327 HJX262327 HTT262327 IDP262327 INL262327 IXH262327 JHD262327 JQZ262327 KAV262327 KKR262327 KUN262327 LEJ262327 LOF262327 LYB262327 MHX262327 MRT262327 NBP262327 NLL262327 NVH262327 OFD262327 OOZ262327 OYV262327 PIR262327 PSN262327 QCJ262327 QMF262327 QWB262327 RFX262327 RPT262327 RZP262327 SJL262327 STH262327 TDD262327 TMZ262327 TWV262327 UGR262327 UQN262327 VAJ262327 VKF262327 VUB262327 WDX262327 WNT262327 WXP262327 BH327863 LD327863 UZ327863 AEV327863 AOR327863 AYN327863 BIJ327863 BSF327863 CCB327863 CLX327863 CVT327863 DFP327863 DPL327863 DZH327863 EJD327863 ESZ327863 FCV327863 FMR327863 FWN327863 GGJ327863 GQF327863 HAB327863 HJX327863 HTT327863 IDP327863 INL327863 IXH327863 JHD327863 JQZ327863 KAV327863 KKR327863 KUN327863 LEJ327863 LOF327863 LYB327863 MHX327863 MRT327863 NBP327863 NLL327863 NVH327863 OFD327863 OOZ327863 OYV327863 PIR327863 PSN327863 QCJ327863 QMF327863 QWB327863 RFX327863 RPT327863 RZP327863 SJL327863 STH327863 TDD327863 TMZ327863 TWV327863 UGR327863 UQN327863 VAJ327863 VKF327863 VUB327863 WDX327863 WNT327863 WXP327863 BH393399 LD393399 UZ393399 AEV393399 AOR393399 AYN393399 BIJ393399 BSF393399 CCB393399 CLX393399 CVT393399 DFP393399 DPL393399 DZH393399 EJD393399 ESZ393399 FCV393399 FMR393399 FWN393399 GGJ393399 GQF393399 HAB393399 HJX393399 HTT393399 IDP393399 INL393399 IXH393399 JHD393399 JQZ393399 KAV393399 KKR393399 KUN393399 LEJ393399 LOF393399 LYB393399 MHX393399 MRT393399 NBP393399 NLL393399 NVH393399 OFD393399 OOZ393399 OYV393399 PIR393399 PSN393399 QCJ393399 QMF393399 QWB393399 RFX393399 RPT393399 RZP393399 SJL393399 STH393399 TDD393399 TMZ393399 TWV393399 UGR393399 UQN393399 VAJ393399 VKF393399 VUB393399 WDX393399 WNT393399 WXP393399 BH458935 LD458935 UZ458935 AEV458935 AOR458935 AYN458935 BIJ458935 BSF458935 CCB458935 CLX458935 CVT458935 DFP458935 DPL458935 DZH458935 EJD458935 ESZ458935 FCV458935 FMR458935 FWN458935 GGJ458935 GQF458935 HAB458935 HJX458935 HTT458935 IDP458935 INL458935 IXH458935 JHD458935 JQZ458935 KAV458935 KKR458935 KUN458935 LEJ458935 LOF458935 LYB458935 MHX458935 MRT458935 NBP458935 NLL458935 NVH458935 OFD458935 OOZ458935 OYV458935 PIR458935 PSN458935 QCJ458935 QMF458935 QWB458935 RFX458935 RPT458935 RZP458935 SJL458935 STH458935 TDD458935 TMZ458935 TWV458935 UGR458935 UQN458935 VAJ458935 VKF458935 VUB458935 WDX458935 WNT458935 WXP458935 BH524471 LD524471 UZ524471 AEV524471 AOR524471 AYN524471 BIJ524471 BSF524471 CCB524471 CLX524471 CVT524471 DFP524471 DPL524471 DZH524471 EJD524471 ESZ524471 FCV524471 FMR524471 FWN524471 GGJ524471 GQF524471 HAB524471 HJX524471 HTT524471 IDP524471 INL524471 IXH524471 JHD524471 JQZ524471 KAV524471 KKR524471 KUN524471 LEJ524471 LOF524471 LYB524471 MHX524471 MRT524471 NBP524471 NLL524471 NVH524471 OFD524471 OOZ524471 OYV524471 PIR524471 PSN524471 QCJ524471 QMF524471 QWB524471 RFX524471 RPT524471 RZP524471 SJL524471 STH524471 TDD524471 TMZ524471 TWV524471 UGR524471 UQN524471 VAJ524471 VKF524471 VUB524471 WDX524471 WNT524471 WXP524471 BH590007 LD590007 UZ590007 AEV590007 AOR590007 AYN590007 BIJ590007 BSF590007 CCB590007 CLX590007 CVT590007 DFP590007 DPL590007 DZH590007 EJD590007 ESZ590007 FCV590007 FMR590007 FWN590007 GGJ590007 GQF590007 HAB590007 HJX590007 HTT590007 IDP590007 INL590007 IXH590007 JHD590007 JQZ590007 KAV590007 KKR590007 KUN590007 LEJ590007 LOF590007 LYB590007 MHX590007 MRT590007 NBP590007 NLL590007 NVH590007 OFD590007 OOZ590007 OYV590007 PIR590007 PSN590007 QCJ590007 QMF590007 QWB590007 RFX590007 RPT590007 RZP590007 SJL590007 STH590007 TDD590007 TMZ590007 TWV590007 UGR590007 UQN590007 VAJ590007 VKF590007 VUB590007 WDX590007 WNT590007 WXP590007 BH655543 LD655543 UZ655543 AEV655543 AOR655543 AYN655543 BIJ655543 BSF655543 CCB655543 CLX655543 CVT655543 DFP655543 DPL655543 DZH655543 EJD655543 ESZ655543 FCV655543 FMR655543 FWN655543 GGJ655543 GQF655543 HAB655543 HJX655543 HTT655543 IDP655543 INL655543 IXH655543 JHD655543 JQZ655543 KAV655543 KKR655543 KUN655543 LEJ655543 LOF655543 LYB655543 MHX655543 MRT655543 NBP655543 NLL655543 NVH655543 OFD655543 OOZ655543 OYV655543 PIR655543 PSN655543 QCJ655543 QMF655543 QWB655543 RFX655543 RPT655543 RZP655543 SJL655543 STH655543 TDD655543 TMZ655543 TWV655543 UGR655543 UQN655543 VAJ655543 VKF655543 VUB655543 WDX655543 WNT655543 WXP655543 BH721079 LD721079 UZ721079 AEV721079 AOR721079 AYN721079 BIJ721079 BSF721079 CCB721079 CLX721079 CVT721079 DFP721079 DPL721079 DZH721079 EJD721079 ESZ721079 FCV721079 FMR721079 FWN721079 GGJ721079 GQF721079 HAB721079 HJX721079 HTT721079 IDP721079 INL721079 IXH721079 JHD721079 JQZ721079 KAV721079 KKR721079 KUN721079 LEJ721079 LOF721079 LYB721079 MHX721079 MRT721079 NBP721079 NLL721079 NVH721079 OFD721079 OOZ721079 OYV721079 PIR721079 PSN721079 QCJ721079 QMF721079 QWB721079 RFX721079 RPT721079 RZP721079 SJL721079 STH721079 TDD721079 TMZ721079 TWV721079 UGR721079 UQN721079 VAJ721079 VKF721079 VUB721079 WDX721079 WNT721079 WXP721079 BH786615 LD786615 UZ786615 AEV786615 AOR786615 AYN786615 BIJ786615 BSF786615 CCB786615 CLX786615 CVT786615 DFP786615 DPL786615 DZH786615 EJD786615 ESZ786615 FCV786615 FMR786615 FWN786615 GGJ786615 GQF786615 HAB786615 HJX786615 HTT786615 IDP786615 INL786615 IXH786615 JHD786615 JQZ786615 KAV786615 KKR786615 KUN786615 LEJ786615 LOF786615 LYB786615 MHX786615 MRT786615 NBP786615 NLL786615 NVH786615 OFD786615 OOZ786615 OYV786615 PIR786615 PSN786615 QCJ786615 QMF786615 QWB786615 RFX786615 RPT786615 RZP786615 SJL786615 STH786615 TDD786615 TMZ786615 TWV786615 UGR786615 UQN786615 VAJ786615 VKF786615 VUB786615 WDX786615 WNT786615 WXP786615 BH852151 LD852151 UZ852151 AEV852151 AOR852151 AYN852151 BIJ852151 BSF852151 CCB852151 CLX852151 CVT852151 DFP852151 DPL852151 DZH852151 EJD852151 ESZ852151 FCV852151 FMR852151 FWN852151 GGJ852151 GQF852151 HAB852151 HJX852151 HTT852151 IDP852151 INL852151 IXH852151 JHD852151 JQZ852151 KAV852151 KKR852151 KUN852151 LEJ852151 LOF852151 LYB852151 MHX852151 MRT852151 NBP852151 NLL852151 NVH852151 OFD852151 OOZ852151 OYV852151 PIR852151 PSN852151 QCJ852151 QMF852151 QWB852151 RFX852151 RPT852151 RZP852151 SJL852151 STH852151 TDD852151 TMZ852151 TWV852151 UGR852151 UQN852151 VAJ852151 VKF852151 VUB852151 WDX852151 WNT852151 WXP852151 BH917687 LD917687 UZ917687 AEV917687 AOR917687 AYN917687 BIJ917687 BSF917687 CCB917687 CLX917687 CVT917687 DFP917687 DPL917687 DZH917687 EJD917687 ESZ917687 FCV917687 FMR917687 FWN917687 GGJ917687 GQF917687 HAB917687 HJX917687 HTT917687 IDP917687 INL917687 IXH917687 JHD917687 JQZ917687 KAV917687 KKR917687 KUN917687 LEJ917687 LOF917687 LYB917687 MHX917687 MRT917687 NBP917687 NLL917687 NVH917687 OFD917687 OOZ917687 OYV917687 PIR917687 PSN917687 QCJ917687 QMF917687 QWB917687 RFX917687 RPT917687 RZP917687 SJL917687 STH917687 TDD917687 TMZ917687 TWV917687 UGR917687 UQN917687 VAJ917687 VKF917687 VUB917687 WDX917687 WNT917687 WXP917687 BH983223 LD983223 UZ983223 AEV983223 AOR983223 AYN983223 BIJ983223 BSF983223 CCB983223 CLX983223 CVT983223 DFP983223 DPL983223 DZH983223 EJD983223 ESZ983223 FCV983223 FMR983223 FWN983223 GGJ983223 GQF983223 HAB983223 HJX983223 HTT983223 IDP983223 INL983223 IXH983223 JHD983223 JQZ983223 KAV983223 KKR983223 KUN983223 LEJ983223 LOF983223 LYB983223 MHX983223 MRT983223 NBP983223 NLL983223 NVH983223 OFD983223 OOZ983223 OYV983223 PIR983223 PSN983223 QCJ983223 QMF983223 QWB983223 RFX983223 RPT983223 RZP983223 SJL983223 STH983223 TDD983223 TMZ983223 TWV983223 UGR983223 UQN983223 VAJ983223 VKF983223 VUB983223 WDX983223 WNT983223 WXP983223 BH58 LD58 UZ58 AEV58 AOR58 AYN58 BIJ58 BSF58 CCB58 CLX58 CVT58 DFP58 DPL58 DZH58 EJD58 ESZ58 FCV58 FMR58 FWN58 GGJ58 GQF58 HAB58 HJX58 HTT58 IDP58 INL58 IXH58 JHD58 JQZ58 KAV58 KKR58 KUN58 LEJ58 LOF58 LYB58 MHX58 MRT58 NBP58 NLL58 NVH58 OFD58 OOZ58 OYV58 PIR58 PSN58 QCJ58 QMF58 QWB58 RFX58 RPT58 RZP58 SJL58 STH58 TDD58 TMZ58 TWV58 UGR58 UQN58 VAJ58 VKF58 VUB58 WDX58 WNT58 WXP58 BH65594 LD65594 UZ65594 AEV65594 AOR65594 AYN65594 BIJ65594 BSF65594 CCB65594 CLX65594 CVT65594 DFP65594 DPL65594 DZH65594 EJD65594 ESZ65594 FCV65594 FMR65594 FWN65594 GGJ65594 GQF65594 HAB65594 HJX65594 HTT65594 IDP65594 INL65594 IXH65594 JHD65594 JQZ65594 KAV65594 KKR65594 KUN65594 LEJ65594 LOF65594 LYB65594 MHX65594 MRT65594 NBP65594 NLL65594 NVH65594 OFD65594 OOZ65594 OYV65594 PIR65594 PSN65594 QCJ65594 QMF65594 QWB65594 RFX65594 RPT65594 RZP65594 SJL65594 STH65594 TDD65594 TMZ65594 TWV65594 UGR65594 UQN65594 VAJ65594 VKF65594 VUB65594 WDX65594 WNT65594 WXP65594 BH131130 LD131130 UZ131130 AEV131130 AOR131130 AYN131130 BIJ131130 BSF131130 CCB131130 CLX131130 CVT131130 DFP131130 DPL131130 DZH131130 EJD131130 ESZ131130 FCV131130 FMR131130 FWN131130 GGJ131130 GQF131130 HAB131130 HJX131130 HTT131130 IDP131130 INL131130 IXH131130 JHD131130 JQZ131130 KAV131130 KKR131130 KUN131130 LEJ131130 LOF131130 LYB131130 MHX131130 MRT131130 NBP131130 NLL131130 NVH131130 OFD131130 OOZ131130 OYV131130 PIR131130 PSN131130 QCJ131130 QMF131130 QWB131130 RFX131130 RPT131130 RZP131130 SJL131130 STH131130 TDD131130 TMZ131130 TWV131130 UGR131130 UQN131130 VAJ131130 VKF131130 VUB131130 WDX131130 WNT131130 WXP131130 BH196666 LD196666 UZ196666 AEV196666 AOR196666 AYN196666 BIJ196666 BSF196666 CCB196666 CLX196666 CVT196666 DFP196666 DPL196666 DZH196666 EJD196666 ESZ196666 FCV196666 FMR196666 FWN196666 GGJ196666 GQF196666 HAB196666 HJX196666 HTT196666 IDP196666 INL196666 IXH196666 JHD196666 JQZ196666 KAV196666 KKR196666 KUN196666 LEJ196666 LOF196666 LYB196666 MHX196666 MRT196666 NBP196666 NLL196666 NVH196666 OFD196666 OOZ196666 OYV196666 PIR196666 PSN196666 QCJ196666 QMF196666 QWB196666 RFX196666 RPT196666 RZP196666 SJL196666 STH196666 TDD196666 TMZ196666 TWV196666 UGR196666 UQN196666 VAJ196666 VKF196666 VUB196666 WDX196666 WNT196666 WXP196666 BH262202 LD262202 UZ262202 AEV262202 AOR262202 AYN262202 BIJ262202 BSF262202 CCB262202 CLX262202 CVT262202 DFP262202 DPL262202 DZH262202 EJD262202 ESZ262202 FCV262202 FMR262202 FWN262202 GGJ262202 GQF262202 HAB262202 HJX262202 HTT262202 IDP262202 INL262202 IXH262202 JHD262202 JQZ262202 KAV262202 KKR262202 KUN262202 LEJ262202 LOF262202 LYB262202 MHX262202 MRT262202 NBP262202 NLL262202 NVH262202 OFD262202 OOZ262202 OYV262202 PIR262202 PSN262202 QCJ262202 QMF262202 QWB262202 RFX262202 RPT262202 RZP262202 SJL262202 STH262202 TDD262202 TMZ262202 TWV262202 UGR262202 UQN262202 VAJ262202 VKF262202 VUB262202 WDX262202 WNT262202 WXP262202 BH327738 LD327738 UZ327738 AEV327738 AOR327738 AYN327738 BIJ327738 BSF327738 CCB327738 CLX327738 CVT327738 DFP327738 DPL327738 DZH327738 EJD327738 ESZ327738 FCV327738 FMR327738 FWN327738 GGJ327738 GQF327738 HAB327738 HJX327738 HTT327738 IDP327738 INL327738 IXH327738 JHD327738 JQZ327738 KAV327738 KKR327738 KUN327738 LEJ327738 LOF327738 LYB327738 MHX327738 MRT327738 NBP327738 NLL327738 NVH327738 OFD327738 OOZ327738 OYV327738 PIR327738 PSN327738 QCJ327738 QMF327738 QWB327738 RFX327738 RPT327738 RZP327738 SJL327738 STH327738 TDD327738 TMZ327738 TWV327738 UGR327738 UQN327738 VAJ327738 VKF327738 VUB327738 WDX327738 WNT327738 WXP327738 BH393274 LD393274 UZ393274 AEV393274 AOR393274 AYN393274 BIJ393274 BSF393274 CCB393274 CLX393274 CVT393274 DFP393274 DPL393274 DZH393274 EJD393274 ESZ393274 FCV393274 FMR393274 FWN393274 GGJ393274 GQF393274 HAB393274 HJX393274 HTT393274 IDP393274 INL393274 IXH393274 JHD393274 JQZ393274 KAV393274 KKR393274 KUN393274 LEJ393274 LOF393274 LYB393274 MHX393274 MRT393274 NBP393274 NLL393274 NVH393274 OFD393274 OOZ393274 OYV393274 PIR393274 PSN393274 QCJ393274 QMF393274 QWB393274 RFX393274 RPT393274 RZP393274 SJL393274 STH393274 TDD393274 TMZ393274 TWV393274 UGR393274 UQN393274 VAJ393274 VKF393274 VUB393274 WDX393274 WNT393274 WXP393274 BH458810 LD458810 UZ458810 AEV458810 AOR458810 AYN458810 BIJ458810 BSF458810 CCB458810 CLX458810 CVT458810 DFP458810 DPL458810 DZH458810 EJD458810 ESZ458810 FCV458810 FMR458810 FWN458810 GGJ458810 GQF458810 HAB458810 HJX458810 HTT458810 IDP458810 INL458810 IXH458810 JHD458810 JQZ458810 KAV458810 KKR458810 KUN458810 LEJ458810 LOF458810 LYB458810 MHX458810 MRT458810 NBP458810 NLL458810 NVH458810 OFD458810 OOZ458810 OYV458810 PIR458810 PSN458810 QCJ458810 QMF458810 QWB458810 RFX458810 RPT458810 RZP458810 SJL458810 STH458810 TDD458810 TMZ458810 TWV458810 UGR458810 UQN458810 VAJ458810 VKF458810 VUB458810 WDX458810 WNT458810 WXP458810 BH524346 LD524346 UZ524346 AEV524346 AOR524346 AYN524346 BIJ524346 BSF524346 CCB524346 CLX524346 CVT524346 DFP524346 DPL524346 DZH524346 EJD524346 ESZ524346 FCV524346 FMR524346 FWN524346 GGJ524346 GQF524346 HAB524346 HJX524346 HTT524346 IDP524346 INL524346 IXH524346 JHD524346 JQZ524346 KAV524346 KKR524346 KUN524346 LEJ524346 LOF524346 LYB524346 MHX524346 MRT524346 NBP524346 NLL524346 NVH524346 OFD524346 OOZ524346 OYV524346 PIR524346 PSN524346 QCJ524346 QMF524346 QWB524346 RFX524346 RPT524346 RZP524346 SJL524346 STH524346 TDD524346 TMZ524346 TWV524346 UGR524346 UQN524346 VAJ524346 VKF524346 VUB524346 WDX524346 WNT524346 WXP524346 BH589882 LD589882 UZ589882 AEV589882 AOR589882 AYN589882 BIJ589882 BSF589882 CCB589882 CLX589882 CVT589882 DFP589882 DPL589882 DZH589882 EJD589882 ESZ589882 FCV589882 FMR589882 FWN589882 GGJ589882 GQF589882 HAB589882 HJX589882 HTT589882 IDP589882 INL589882 IXH589882 JHD589882 JQZ589882 KAV589882 KKR589882 KUN589882 LEJ589882 LOF589882 LYB589882 MHX589882 MRT589882 NBP589882 NLL589882 NVH589882 OFD589882 OOZ589882 OYV589882 PIR589882 PSN589882 QCJ589882 QMF589882 QWB589882 RFX589882 RPT589882 RZP589882 SJL589882 STH589882 TDD589882 TMZ589882 TWV589882 UGR589882 UQN589882 VAJ589882 VKF589882 VUB589882 WDX589882 WNT589882 WXP589882 BH655418 LD655418 UZ655418 AEV655418 AOR655418 AYN655418 BIJ655418 BSF655418 CCB655418 CLX655418 CVT655418 DFP655418 DPL655418 DZH655418 EJD655418 ESZ655418 FCV655418 FMR655418 FWN655418 GGJ655418 GQF655418 HAB655418 HJX655418 HTT655418 IDP655418 INL655418 IXH655418 JHD655418 JQZ655418 KAV655418 KKR655418 KUN655418 LEJ655418 LOF655418 LYB655418 MHX655418 MRT655418 NBP655418 NLL655418 NVH655418 OFD655418 OOZ655418 OYV655418 PIR655418 PSN655418 QCJ655418 QMF655418 QWB655418 RFX655418 RPT655418 RZP655418 SJL655418 STH655418 TDD655418 TMZ655418 TWV655418 UGR655418 UQN655418 VAJ655418 VKF655418 VUB655418 WDX655418 WNT655418 WXP655418 BH720954 LD720954 UZ720954 AEV720954 AOR720954 AYN720954 BIJ720954 BSF720954 CCB720954 CLX720954 CVT720954 DFP720954 DPL720954 DZH720954 EJD720954 ESZ720954 FCV720954 FMR720954 FWN720954 GGJ720954 GQF720954 HAB720954 HJX720954 HTT720954 IDP720954 INL720954 IXH720954 JHD720954 JQZ720954 KAV720954 KKR720954 KUN720954 LEJ720954 LOF720954 LYB720954 MHX720954 MRT720954 NBP720954 NLL720954 NVH720954 OFD720954 OOZ720954 OYV720954 PIR720954 PSN720954 QCJ720954 QMF720954 QWB720954 RFX720954 RPT720954 RZP720954 SJL720954 STH720954 TDD720954 TMZ720954 TWV720954 UGR720954 UQN720954 VAJ720954 VKF720954 VUB720954 WDX720954 WNT720954 WXP720954 BH786490 LD786490 UZ786490 AEV786490 AOR786490 AYN786490 BIJ786490 BSF786490 CCB786490 CLX786490 CVT786490 DFP786490 DPL786490 DZH786490 EJD786490 ESZ786490 FCV786490 FMR786490 FWN786490 GGJ786490 GQF786490 HAB786490 HJX786490 HTT786490 IDP786490 INL786490 IXH786490 JHD786490 JQZ786490 KAV786490 KKR786490 KUN786490 LEJ786490 LOF786490 LYB786490 MHX786490 MRT786490 NBP786490 NLL786490 NVH786490 OFD786490 OOZ786490 OYV786490 PIR786490 PSN786490 QCJ786490 QMF786490 QWB786490 RFX786490 RPT786490 RZP786490 SJL786490 STH786490 TDD786490 TMZ786490 TWV786490 UGR786490 UQN786490 VAJ786490 VKF786490 VUB786490 WDX786490 WNT786490 WXP786490 BH852026 LD852026 UZ852026 AEV852026 AOR852026 AYN852026 BIJ852026 BSF852026 CCB852026 CLX852026 CVT852026 DFP852026 DPL852026 DZH852026 EJD852026 ESZ852026 FCV852026 FMR852026 FWN852026 GGJ852026 GQF852026 HAB852026 HJX852026 HTT852026 IDP852026 INL852026 IXH852026 JHD852026 JQZ852026 KAV852026 KKR852026 KUN852026 LEJ852026 LOF852026 LYB852026 MHX852026 MRT852026 NBP852026 NLL852026 NVH852026 OFD852026 OOZ852026 OYV852026 PIR852026 PSN852026 QCJ852026 QMF852026 QWB852026 RFX852026 RPT852026 RZP852026 SJL852026 STH852026 TDD852026 TMZ852026 TWV852026 UGR852026 UQN852026 VAJ852026 VKF852026 VUB852026 WDX852026 WNT852026 WXP852026 BH917562 LD917562 UZ917562 AEV917562 AOR917562 AYN917562 BIJ917562 BSF917562 CCB917562 CLX917562 CVT917562 DFP917562 DPL917562 DZH917562 EJD917562 ESZ917562 FCV917562 FMR917562 FWN917562 GGJ917562 GQF917562 HAB917562 HJX917562 HTT917562 IDP917562 INL917562 IXH917562 JHD917562 JQZ917562 KAV917562 KKR917562 KUN917562 LEJ917562 LOF917562 LYB917562 MHX917562 MRT917562 NBP917562 NLL917562 NVH917562 OFD917562 OOZ917562 OYV917562 PIR917562 PSN917562 QCJ917562 QMF917562 QWB917562 RFX917562 RPT917562 RZP917562 SJL917562 STH917562 TDD917562 TMZ917562 TWV917562 UGR917562 UQN917562 VAJ917562 VKF917562 VUB917562 WDX917562 WNT917562 WXP917562 BH983098 LD983098 UZ983098 AEV983098 AOR983098 AYN983098 BIJ983098 BSF983098 CCB983098 CLX983098 CVT983098 DFP983098 DPL983098 DZH983098 EJD983098 ESZ983098 FCV983098 FMR983098 FWN983098 GGJ983098 GQF983098 HAB983098 HJX983098 HTT983098 IDP983098 INL983098 IXH983098 JHD983098 JQZ983098 KAV983098 KKR983098 KUN983098 LEJ983098 LOF983098 LYB983098 MHX983098 MRT983098 NBP983098 NLL983098 NVH983098 OFD983098 OOZ983098 OYV983098 PIR983098 PSN983098 QCJ983098 QMF983098 QWB983098 RFX983098 RPT983098 RZP983098 SJL983098 STH983098 TDD983098 TMZ983098 TWV983098 UGR983098 UQN983098 VAJ983098 VKF983098 VUB983098 WDX983098 WNT983098 WXP983098 BH66 LD66 UZ66 AEV66 AOR66 AYN66 BIJ66 BSF66 CCB66 CLX66 CVT66 DFP66 DPL66 DZH66 EJD66 ESZ66 FCV66 FMR66 FWN66 GGJ66 GQF66 HAB66 HJX66 HTT66 IDP66 INL66 IXH66 JHD66 JQZ66 KAV66 KKR66 KUN66 LEJ66 LOF66 LYB66 MHX66 MRT66 NBP66 NLL66 NVH66 OFD66 OOZ66 OYV66 PIR66 PSN66 QCJ66 QMF66 QWB66 RFX66 RPT66 RZP66 SJL66 STH66 TDD66 TMZ66 TWV66 UGR66 UQN66 VAJ66 VKF66 VUB66 WDX66 WNT66 WXP66 BH65602 LD65602 UZ65602 AEV65602 AOR65602 AYN65602 BIJ65602 BSF65602 CCB65602 CLX65602 CVT65602 DFP65602 DPL65602 DZH65602 EJD65602 ESZ65602 FCV65602 FMR65602 FWN65602 GGJ65602 GQF65602 HAB65602 HJX65602 HTT65602 IDP65602 INL65602 IXH65602 JHD65602 JQZ65602 KAV65602 KKR65602 KUN65602 LEJ65602 LOF65602 LYB65602 MHX65602 MRT65602 NBP65602 NLL65602 NVH65602 OFD65602 OOZ65602 OYV65602 PIR65602 PSN65602 QCJ65602 QMF65602 QWB65602 RFX65602 RPT65602 RZP65602 SJL65602 STH65602 TDD65602 TMZ65602 TWV65602 UGR65602 UQN65602 VAJ65602 VKF65602 VUB65602 WDX65602 WNT65602 WXP65602 BH131138 LD131138 UZ131138 AEV131138 AOR131138 AYN131138 BIJ131138 BSF131138 CCB131138 CLX131138 CVT131138 DFP131138 DPL131138 DZH131138 EJD131138 ESZ131138 FCV131138 FMR131138 FWN131138 GGJ131138 GQF131138 HAB131138 HJX131138 HTT131138 IDP131138 INL131138 IXH131138 JHD131138 JQZ131138 KAV131138 KKR131138 KUN131138 LEJ131138 LOF131138 LYB131138 MHX131138 MRT131138 NBP131138 NLL131138 NVH131138 OFD131138 OOZ131138 OYV131138 PIR131138 PSN131138 QCJ131138 QMF131138 QWB131138 RFX131138 RPT131138 RZP131138 SJL131138 STH131138 TDD131138 TMZ131138 TWV131138 UGR131138 UQN131138 VAJ131138 VKF131138 VUB131138 WDX131138 WNT131138 WXP131138 BH196674 LD196674 UZ196674 AEV196674 AOR196674 AYN196674 BIJ196674 BSF196674 CCB196674 CLX196674 CVT196674 DFP196674 DPL196674 DZH196674 EJD196674 ESZ196674 FCV196674 FMR196674 FWN196674 GGJ196674 GQF196674 HAB196674 HJX196674 HTT196674 IDP196674 INL196674 IXH196674 JHD196674 JQZ196674 KAV196674 KKR196674 KUN196674 LEJ196674 LOF196674 LYB196674 MHX196674 MRT196674 NBP196674 NLL196674 NVH196674 OFD196674 OOZ196674 OYV196674 PIR196674 PSN196674 QCJ196674 QMF196674 QWB196674 RFX196674 RPT196674 RZP196674 SJL196674 STH196674 TDD196674 TMZ196674 TWV196674 UGR196674 UQN196674 VAJ196674 VKF196674 VUB196674 WDX196674 WNT196674 WXP196674 BH262210 LD262210 UZ262210 AEV262210 AOR262210 AYN262210 BIJ262210 BSF262210 CCB262210 CLX262210 CVT262210 DFP262210 DPL262210 DZH262210 EJD262210 ESZ262210 FCV262210 FMR262210 FWN262210 GGJ262210 GQF262210 HAB262210 HJX262210 HTT262210 IDP262210 INL262210 IXH262210 JHD262210 JQZ262210 KAV262210 KKR262210 KUN262210 LEJ262210 LOF262210 LYB262210 MHX262210 MRT262210 NBP262210 NLL262210 NVH262210 OFD262210 OOZ262210 OYV262210 PIR262210 PSN262210 QCJ262210 QMF262210 QWB262210 RFX262210 RPT262210 RZP262210 SJL262210 STH262210 TDD262210 TMZ262210 TWV262210 UGR262210 UQN262210 VAJ262210 VKF262210 VUB262210 WDX262210 WNT262210 WXP262210 BH327746 LD327746 UZ327746 AEV327746 AOR327746 AYN327746 BIJ327746 BSF327746 CCB327746 CLX327746 CVT327746 DFP327746 DPL327746 DZH327746 EJD327746 ESZ327746 FCV327746 FMR327746 FWN327746 GGJ327746 GQF327746 HAB327746 HJX327746 HTT327746 IDP327746 INL327746 IXH327746 JHD327746 JQZ327746 KAV327746 KKR327746 KUN327746 LEJ327746 LOF327746 LYB327746 MHX327746 MRT327746 NBP327746 NLL327746 NVH327746 OFD327746 OOZ327746 OYV327746 PIR327746 PSN327746 QCJ327746 QMF327746 QWB327746 RFX327746 RPT327746 RZP327746 SJL327746 STH327746 TDD327746 TMZ327746 TWV327746 UGR327746 UQN327746 VAJ327746 VKF327746 VUB327746 WDX327746 WNT327746 WXP327746 BH393282 LD393282 UZ393282 AEV393282 AOR393282 AYN393282 BIJ393282 BSF393282 CCB393282 CLX393282 CVT393282 DFP393282 DPL393282 DZH393282 EJD393282 ESZ393282 FCV393282 FMR393282 FWN393282 GGJ393282 GQF393282 HAB393282 HJX393282 HTT393282 IDP393282 INL393282 IXH393282 JHD393282 JQZ393282 KAV393282 KKR393282 KUN393282 LEJ393282 LOF393282 LYB393282 MHX393282 MRT393282 NBP393282 NLL393282 NVH393282 OFD393282 OOZ393282 OYV393282 PIR393282 PSN393282 QCJ393282 QMF393282 QWB393282 RFX393282 RPT393282 RZP393282 SJL393282 STH393282 TDD393282 TMZ393282 TWV393282 UGR393282 UQN393282 VAJ393282 VKF393282 VUB393282 WDX393282 WNT393282 WXP393282 BH458818 LD458818 UZ458818 AEV458818 AOR458818 AYN458818 BIJ458818 BSF458818 CCB458818 CLX458818 CVT458818 DFP458818 DPL458818 DZH458818 EJD458818 ESZ458818 FCV458818 FMR458818 FWN458818 GGJ458818 GQF458818 HAB458818 HJX458818 HTT458818 IDP458818 INL458818 IXH458818 JHD458818 JQZ458818 KAV458818 KKR458818 KUN458818 LEJ458818 LOF458818 LYB458818 MHX458818 MRT458818 NBP458818 NLL458818 NVH458818 OFD458818 OOZ458818 OYV458818 PIR458818 PSN458818 QCJ458818 QMF458818 QWB458818 RFX458818 RPT458818 RZP458818 SJL458818 STH458818 TDD458818 TMZ458818 TWV458818 UGR458818 UQN458818 VAJ458818 VKF458818 VUB458818 WDX458818 WNT458818 WXP458818 BH524354 LD524354 UZ524354 AEV524354 AOR524354 AYN524354 BIJ524354 BSF524354 CCB524354 CLX524354 CVT524354 DFP524354 DPL524354 DZH524354 EJD524354 ESZ524354 FCV524354 FMR524354 FWN524354 GGJ524354 GQF524354 HAB524354 HJX524354 HTT524354 IDP524354 INL524354 IXH524354 JHD524354 JQZ524354 KAV524354 KKR524354 KUN524354 LEJ524354 LOF524354 LYB524354 MHX524354 MRT524354 NBP524354 NLL524354 NVH524354 OFD524354 OOZ524354 OYV524354 PIR524354 PSN524354 QCJ524354 QMF524354 QWB524354 RFX524354 RPT524354 RZP524354 SJL524354 STH524354 TDD524354 TMZ524354 TWV524354 UGR524354 UQN524354 VAJ524354 VKF524354 VUB524354 WDX524354 WNT524354 WXP524354 BH589890 LD589890 UZ589890 AEV589890 AOR589890 AYN589890 BIJ589890 BSF589890 CCB589890 CLX589890 CVT589890 DFP589890 DPL589890 DZH589890 EJD589890 ESZ589890 FCV589890 FMR589890 FWN589890 GGJ589890 GQF589890 HAB589890 HJX589890 HTT589890 IDP589890 INL589890 IXH589890 JHD589890 JQZ589890 KAV589890 KKR589890 KUN589890 LEJ589890 LOF589890 LYB589890 MHX589890 MRT589890 NBP589890 NLL589890 NVH589890 OFD589890 OOZ589890 OYV589890 PIR589890 PSN589890 QCJ589890 QMF589890 QWB589890 RFX589890 RPT589890 RZP589890 SJL589890 STH589890 TDD589890 TMZ589890 TWV589890 UGR589890 UQN589890 VAJ589890 VKF589890 VUB589890 WDX589890 WNT589890 WXP589890 BH655426 LD655426 UZ655426 AEV655426 AOR655426 AYN655426 BIJ655426 BSF655426 CCB655426 CLX655426 CVT655426 DFP655426 DPL655426 DZH655426 EJD655426 ESZ655426 FCV655426 FMR655426 FWN655426 GGJ655426 GQF655426 HAB655426 HJX655426 HTT655426 IDP655426 INL655426 IXH655426 JHD655426 JQZ655426 KAV655426 KKR655426 KUN655426 LEJ655426 LOF655426 LYB655426 MHX655426 MRT655426 NBP655426 NLL655426 NVH655426 OFD655426 OOZ655426 OYV655426 PIR655426 PSN655426 QCJ655426 QMF655426 QWB655426 RFX655426 RPT655426 RZP655426 SJL655426 STH655426 TDD655426 TMZ655426 TWV655426 UGR655426 UQN655426 VAJ655426 VKF655426 VUB655426 WDX655426 WNT655426 WXP655426 BH720962 LD720962 UZ720962 AEV720962 AOR720962 AYN720962 BIJ720962 BSF720962 CCB720962 CLX720962 CVT720962 DFP720962 DPL720962 DZH720962 EJD720962 ESZ720962 FCV720962 FMR720962 FWN720962 GGJ720962 GQF720962 HAB720962 HJX720962 HTT720962 IDP720962 INL720962 IXH720962 JHD720962 JQZ720962 KAV720962 KKR720962 KUN720962 LEJ720962 LOF720962 LYB720962 MHX720962 MRT720962 NBP720962 NLL720962 NVH720962 OFD720962 OOZ720962 OYV720962 PIR720962 PSN720962 QCJ720962 QMF720962 QWB720962 RFX720962 RPT720962 RZP720962 SJL720962 STH720962 TDD720962 TMZ720962 TWV720962 UGR720962 UQN720962 VAJ720962 VKF720962 VUB720962 WDX720962 WNT720962 WXP720962 BH786498 LD786498 UZ786498 AEV786498 AOR786498 AYN786498 BIJ786498 BSF786498 CCB786498 CLX786498 CVT786498 DFP786498 DPL786498 DZH786498 EJD786498 ESZ786498 FCV786498 FMR786498 FWN786498 GGJ786498 GQF786498 HAB786498 HJX786498 HTT786498 IDP786498 INL786498 IXH786498 JHD786498 JQZ786498 KAV786498 KKR786498 KUN786498 LEJ786498 LOF786498 LYB786498 MHX786498 MRT786498 NBP786498 NLL786498 NVH786498 OFD786498 OOZ786498 OYV786498 PIR786498 PSN786498 QCJ786498 QMF786498 QWB786498 RFX786498 RPT786498 RZP786498 SJL786498 STH786498 TDD786498 TMZ786498 TWV786498 UGR786498 UQN786498 VAJ786498 VKF786498 VUB786498 WDX786498 WNT786498 WXP786498 BH852034 LD852034 UZ852034 AEV852034 AOR852034 AYN852034 BIJ852034 BSF852034 CCB852034 CLX852034 CVT852034 DFP852034 DPL852034 DZH852034 EJD852034 ESZ852034 FCV852034 FMR852034 FWN852034 GGJ852034 GQF852034 HAB852034 HJX852034 HTT852034 IDP852034 INL852034 IXH852034 JHD852034 JQZ852034 KAV852034 KKR852034 KUN852034 LEJ852034 LOF852034 LYB852034 MHX852034 MRT852034 NBP852034 NLL852034 NVH852034 OFD852034 OOZ852034 OYV852034 PIR852034 PSN852034 QCJ852034 QMF852034 QWB852034 RFX852034 RPT852034 RZP852034 SJL852034 STH852034 TDD852034 TMZ852034 TWV852034 UGR852034 UQN852034 VAJ852034 VKF852034 VUB852034 WDX852034 WNT852034 WXP852034 BH917570 LD917570 UZ917570 AEV917570 AOR917570 AYN917570 BIJ917570 BSF917570 CCB917570 CLX917570 CVT917570 DFP917570 DPL917570 DZH917570 EJD917570 ESZ917570 FCV917570 FMR917570 FWN917570 GGJ917570 GQF917570 HAB917570 HJX917570 HTT917570 IDP917570 INL917570 IXH917570 JHD917570 JQZ917570 KAV917570 KKR917570 KUN917570 LEJ917570 LOF917570 LYB917570 MHX917570 MRT917570 NBP917570 NLL917570 NVH917570 OFD917570 OOZ917570 OYV917570 PIR917570 PSN917570 QCJ917570 QMF917570 QWB917570 RFX917570 RPT917570 RZP917570 SJL917570 STH917570 TDD917570 TMZ917570 TWV917570 UGR917570 UQN917570 VAJ917570 VKF917570 VUB917570 WDX917570 WNT917570 WXP917570 BH983106 LD983106 UZ983106 AEV983106 AOR983106 AYN983106 BIJ983106 BSF983106 CCB983106 CLX983106 CVT983106 DFP983106 DPL983106 DZH983106 EJD983106 ESZ983106 FCV983106 FMR983106 FWN983106 GGJ983106 GQF983106 HAB983106 HJX983106 HTT983106 IDP983106 INL983106 IXH983106 JHD983106 JQZ983106 KAV983106 KKR983106 KUN983106 LEJ983106 LOF983106 LYB983106 MHX983106 MRT983106 NBP983106 NLL983106 NVH983106 OFD983106 OOZ983106 OYV983106 PIR983106 PSN983106 QCJ983106 QMF983106 QWB983106 RFX983106 RPT983106 RZP983106 SJL983106 STH983106 TDD983106 TMZ983106 TWV983106 UGR983106 UQN983106 VAJ983106 VKF983106 VUB983106 WDX983106 WNT983106 WXP983106 BH12 LD12 UZ12 AEV12 AOR12 AYN12 BIJ12 BSF12 CCB12 CLX12 CVT12 DFP12 DPL12 DZH12 EJD12 ESZ12 FCV12 FMR12 FWN12 GGJ12 GQF12 HAB12 HJX12 HTT12 IDP12 INL12 IXH12 JHD12 JQZ12 KAV12 KKR12 KUN12 LEJ12 LOF12 LYB12 MHX12 MRT12 NBP12 NLL12 NVH12 OFD12 OOZ12 OYV12 PIR12 PSN12 QCJ12 QMF12 QWB12 RFX12 RPT12 RZP12 SJL12 STH12 TDD12 TMZ12 TWV12 UGR12 UQN12 VAJ12 VKF12 VUB12 WDX12 WNT12 WXP12 BH65548 LD65548 UZ65548 AEV65548 AOR65548 AYN65548 BIJ65548 BSF65548 CCB65548 CLX65548 CVT65548 DFP65548 DPL65548 DZH65548 EJD65548 ESZ65548 FCV65548 FMR65548 FWN65548 GGJ65548 GQF65548 HAB65548 HJX65548 HTT65548 IDP65548 INL65548 IXH65548 JHD65548 JQZ65548 KAV65548 KKR65548 KUN65548 LEJ65548 LOF65548 LYB65548 MHX65548 MRT65548 NBP65548 NLL65548 NVH65548 OFD65548 OOZ65548 OYV65548 PIR65548 PSN65548 QCJ65548 QMF65548 QWB65548 RFX65548 RPT65548 RZP65548 SJL65548 STH65548 TDD65548 TMZ65548 TWV65548 UGR65548 UQN65548 VAJ65548 VKF65548 VUB65548 WDX65548 WNT65548 WXP65548 BH131084 LD131084 UZ131084 AEV131084 AOR131084 AYN131084 BIJ131084 BSF131084 CCB131084 CLX131084 CVT131084 DFP131084 DPL131084 DZH131084 EJD131084 ESZ131084 FCV131084 FMR131084 FWN131084 GGJ131084 GQF131084 HAB131084 HJX131084 HTT131084 IDP131084 INL131084 IXH131084 JHD131084 JQZ131084 KAV131084 KKR131084 KUN131084 LEJ131084 LOF131084 LYB131084 MHX131084 MRT131084 NBP131084 NLL131084 NVH131084 OFD131084 OOZ131084 OYV131084 PIR131084 PSN131084 QCJ131084 QMF131084 QWB131084 RFX131084 RPT131084 RZP131084 SJL131084 STH131084 TDD131084 TMZ131084 TWV131084 UGR131084 UQN131084 VAJ131084 VKF131084 VUB131084 WDX131084 WNT131084 WXP131084 BH196620 LD196620 UZ196620 AEV196620 AOR196620 AYN196620 BIJ196620 BSF196620 CCB196620 CLX196620 CVT196620 DFP196620 DPL196620 DZH196620 EJD196620 ESZ196620 FCV196620 FMR196620 FWN196620 GGJ196620 GQF196620 HAB196620 HJX196620 HTT196620 IDP196620 INL196620 IXH196620 JHD196620 JQZ196620 KAV196620 KKR196620 KUN196620 LEJ196620 LOF196620 LYB196620 MHX196620 MRT196620 NBP196620 NLL196620 NVH196620 OFD196620 OOZ196620 OYV196620 PIR196620 PSN196620 QCJ196620 QMF196620 QWB196620 RFX196620 RPT196620 RZP196620 SJL196620 STH196620 TDD196620 TMZ196620 TWV196620 UGR196620 UQN196620 VAJ196620 VKF196620 VUB196620 WDX196620 WNT196620 WXP196620 BH262156 LD262156 UZ262156 AEV262156 AOR262156 AYN262156 BIJ262156 BSF262156 CCB262156 CLX262156 CVT262156 DFP262156 DPL262156 DZH262156 EJD262156 ESZ262156 FCV262156 FMR262156 FWN262156 GGJ262156 GQF262156 HAB262156 HJX262156 HTT262156 IDP262156 INL262156 IXH262156 JHD262156 JQZ262156 KAV262156 KKR262156 KUN262156 LEJ262156 LOF262156 LYB262156 MHX262156 MRT262156 NBP262156 NLL262156 NVH262156 OFD262156 OOZ262156 OYV262156 PIR262156 PSN262156 QCJ262156 QMF262156 QWB262156 RFX262156 RPT262156 RZP262156 SJL262156 STH262156 TDD262156 TMZ262156 TWV262156 UGR262156 UQN262156 VAJ262156 VKF262156 VUB262156 WDX262156 WNT262156 WXP262156 BH327692 LD327692 UZ327692 AEV327692 AOR327692 AYN327692 BIJ327692 BSF327692 CCB327692 CLX327692 CVT327692 DFP327692 DPL327692 DZH327692 EJD327692 ESZ327692 FCV327692 FMR327692 FWN327692 GGJ327692 GQF327692 HAB327692 HJX327692 HTT327692 IDP327692 INL327692 IXH327692 JHD327692 JQZ327692 KAV327692 KKR327692 KUN327692 LEJ327692 LOF327692 LYB327692 MHX327692 MRT327692 NBP327692 NLL327692 NVH327692 OFD327692 OOZ327692 OYV327692 PIR327692 PSN327692 QCJ327692 QMF327692 QWB327692 RFX327692 RPT327692 RZP327692 SJL327692 STH327692 TDD327692 TMZ327692 TWV327692 UGR327692 UQN327692 VAJ327692 VKF327692 VUB327692 WDX327692 WNT327692 WXP327692 BH393228 LD393228 UZ393228 AEV393228 AOR393228 AYN393228 BIJ393228 BSF393228 CCB393228 CLX393228 CVT393228 DFP393228 DPL393228 DZH393228 EJD393228 ESZ393228 FCV393228 FMR393228 FWN393228 GGJ393228 GQF393228 HAB393228 HJX393228 HTT393228 IDP393228 INL393228 IXH393228 JHD393228 JQZ393228 KAV393228 KKR393228 KUN393228 LEJ393228 LOF393228 LYB393228 MHX393228 MRT393228 NBP393228 NLL393228 NVH393228 OFD393228 OOZ393228 OYV393228 PIR393228 PSN393228 QCJ393228 QMF393228 QWB393228 RFX393228 RPT393228 RZP393228 SJL393228 STH393228 TDD393228 TMZ393228 TWV393228 UGR393228 UQN393228 VAJ393228 VKF393228 VUB393228 WDX393228 WNT393228 WXP393228 BH458764 LD458764 UZ458764 AEV458764 AOR458764 AYN458764 BIJ458764 BSF458764 CCB458764 CLX458764 CVT458764 DFP458764 DPL458764 DZH458764 EJD458764 ESZ458764 FCV458764 FMR458764 FWN458764 GGJ458764 GQF458764 HAB458764 HJX458764 HTT458764 IDP458764 INL458764 IXH458764 JHD458764 JQZ458764 KAV458764 KKR458764 KUN458764 LEJ458764 LOF458764 LYB458764 MHX458764 MRT458764 NBP458764 NLL458764 NVH458764 OFD458764 OOZ458764 OYV458764 PIR458764 PSN458764 QCJ458764 QMF458764 QWB458764 RFX458764 RPT458764 RZP458764 SJL458764 STH458764 TDD458764 TMZ458764 TWV458764 UGR458764 UQN458764 VAJ458764 VKF458764 VUB458764 WDX458764 WNT458764 WXP458764 BH524300 LD524300 UZ524300 AEV524300 AOR524300 AYN524300 BIJ524300 BSF524300 CCB524300 CLX524300 CVT524300 DFP524300 DPL524300 DZH524300 EJD524300 ESZ524300 FCV524300 FMR524300 FWN524300 GGJ524300 GQF524300 HAB524300 HJX524300 HTT524300 IDP524300 INL524300 IXH524300 JHD524300 JQZ524300 KAV524300 KKR524300 KUN524300 LEJ524300 LOF524300 LYB524300 MHX524300 MRT524300 NBP524300 NLL524300 NVH524300 OFD524300 OOZ524300 OYV524300 PIR524300 PSN524300 QCJ524300 QMF524300 QWB524300 RFX524300 RPT524300 RZP524300 SJL524300 STH524300 TDD524300 TMZ524300 TWV524300 UGR524300 UQN524300 VAJ524300 VKF524300 VUB524300 WDX524300 WNT524300 WXP524300 BH589836 LD589836 UZ589836 AEV589836 AOR589836 AYN589836 BIJ589836 BSF589836 CCB589836 CLX589836 CVT589836 DFP589836 DPL589836 DZH589836 EJD589836 ESZ589836 FCV589836 FMR589836 FWN589836 GGJ589836 GQF589836 HAB589836 HJX589836 HTT589836 IDP589836 INL589836 IXH589836 JHD589836 JQZ589836 KAV589836 KKR589836 KUN589836 LEJ589836 LOF589836 LYB589836 MHX589836 MRT589836 NBP589836 NLL589836 NVH589836 OFD589836 OOZ589836 OYV589836 PIR589836 PSN589836 QCJ589836 QMF589836 QWB589836 RFX589836 RPT589836 RZP589836 SJL589836 STH589836 TDD589836 TMZ589836 TWV589836 UGR589836 UQN589836 VAJ589836 VKF589836 VUB589836 WDX589836 WNT589836 WXP589836 BH655372 LD655372 UZ655372 AEV655372 AOR655372 AYN655372 BIJ655372 BSF655372 CCB655372 CLX655372 CVT655372 DFP655372 DPL655372 DZH655372 EJD655372 ESZ655372 FCV655372 FMR655372 FWN655372 GGJ655372 GQF655372 HAB655372 HJX655372 HTT655372 IDP655372 INL655372 IXH655372 JHD655372 JQZ655372 KAV655372 KKR655372 KUN655372 LEJ655372 LOF655372 LYB655372 MHX655372 MRT655372 NBP655372 NLL655372 NVH655372 OFD655372 OOZ655372 OYV655372 PIR655372 PSN655372 QCJ655372 QMF655372 QWB655372 RFX655372 RPT655372 RZP655372 SJL655372 STH655372 TDD655372 TMZ655372 TWV655372 UGR655372 UQN655372 VAJ655372 VKF655372 VUB655372 WDX655372 WNT655372 WXP655372 BH720908 LD720908 UZ720908 AEV720908 AOR720908 AYN720908 BIJ720908 BSF720908 CCB720908 CLX720908 CVT720908 DFP720908 DPL720908 DZH720908 EJD720908 ESZ720908 FCV720908 FMR720908 FWN720908 GGJ720908 GQF720908 HAB720908 HJX720908 HTT720908 IDP720908 INL720908 IXH720908 JHD720908 JQZ720908 KAV720908 KKR720908 KUN720908 LEJ720908 LOF720908 LYB720908 MHX720908 MRT720908 NBP720908 NLL720908 NVH720908 OFD720908 OOZ720908 OYV720908 PIR720908 PSN720908 QCJ720908 QMF720908 QWB720908 RFX720908 RPT720908 RZP720908 SJL720908 STH720908 TDD720908 TMZ720908 TWV720908 UGR720908 UQN720908 VAJ720908 VKF720908 VUB720908 WDX720908 WNT720908 WXP720908 BH786444 LD786444 UZ786444 AEV786444 AOR786444 AYN786444 BIJ786444 BSF786444 CCB786444 CLX786444 CVT786444 DFP786444 DPL786444 DZH786444 EJD786444 ESZ786444 FCV786444 FMR786444 FWN786444 GGJ786444 GQF786444 HAB786444 HJX786444 HTT786444 IDP786444 INL786444 IXH786444 JHD786444 JQZ786444 KAV786444 KKR786444 KUN786444 LEJ786444 LOF786444 LYB786444 MHX786444 MRT786444 NBP786444 NLL786444 NVH786444 OFD786444 OOZ786444 OYV786444 PIR786444 PSN786444 QCJ786444 QMF786444 QWB786444 RFX786444 RPT786444 RZP786444 SJL786444 STH786444 TDD786444 TMZ786444 TWV786444 UGR786444 UQN786444 VAJ786444 VKF786444 VUB786444 WDX786444 WNT786444 WXP786444 BH851980 LD851980 UZ851980 AEV851980 AOR851980 AYN851980 BIJ851980 BSF851980 CCB851980 CLX851980 CVT851980 DFP851980 DPL851980 DZH851980 EJD851980 ESZ851980 FCV851980 FMR851980 FWN851980 GGJ851980 GQF851980 HAB851980 HJX851980 HTT851980 IDP851980 INL851980 IXH851980 JHD851980 JQZ851980 KAV851980 KKR851980 KUN851980 LEJ851980 LOF851980 LYB851980 MHX851980 MRT851980 NBP851980 NLL851980 NVH851980 OFD851980 OOZ851980 OYV851980 PIR851980 PSN851980 QCJ851980 QMF851980 QWB851980 RFX851980 RPT851980 RZP851980 SJL851980 STH851980 TDD851980 TMZ851980 TWV851980 UGR851980 UQN851980 VAJ851980 VKF851980 VUB851980 WDX851980 WNT851980 WXP851980 BH917516 LD917516 UZ917516 AEV917516 AOR917516 AYN917516 BIJ917516 BSF917516 CCB917516 CLX917516 CVT917516 DFP917516 DPL917516 DZH917516 EJD917516 ESZ917516 FCV917516 FMR917516 FWN917516 GGJ917516 GQF917516 HAB917516 HJX917516 HTT917516 IDP917516 INL917516 IXH917516 JHD917516 JQZ917516 KAV917516 KKR917516 KUN917516 LEJ917516 LOF917516 LYB917516 MHX917516 MRT917516 NBP917516 NLL917516 NVH917516 OFD917516 OOZ917516 OYV917516 PIR917516 PSN917516 QCJ917516 QMF917516 QWB917516 RFX917516 RPT917516 RZP917516 SJL917516 STH917516 TDD917516 TMZ917516 TWV917516 UGR917516 UQN917516 VAJ917516 VKF917516 VUB917516 WDX917516 WNT917516 WXP917516 BH983052 LD983052 UZ983052 AEV983052 AOR983052 AYN983052 BIJ983052 BSF983052 CCB983052 CLX983052 CVT983052 DFP983052 DPL983052 DZH983052 EJD983052 ESZ983052 FCV983052 FMR983052 FWN983052 GGJ983052 GQF983052 HAB983052 HJX983052 HTT983052 IDP983052 INL983052 IXH983052 JHD983052 JQZ983052 KAV983052 KKR983052 KUN983052 LEJ983052 LOF983052 LYB983052 MHX983052 MRT983052 NBP983052 NLL983052 NVH983052 OFD983052 OOZ983052 OYV983052 PIR983052 PSN983052 QCJ983052 QMF983052 QWB983052 RFX983052 RPT983052 RZP983052 SJL983052 STH983052 TDD983052 TMZ983052 TWV983052 UGR983052 UQN983052 VAJ983052 VKF983052 VUB983052 WDX983052 WNT983052 WXP983052 BI170 LE170 VA170 AEW170 AOS170 AYO170 BIK170 BSG170 CCC170 CLY170 CVU170 DFQ170 DPM170 DZI170 EJE170 ETA170 FCW170 FMS170 FWO170 GGK170 GQG170 HAC170 HJY170 HTU170 IDQ170 INM170 IXI170 JHE170 JRA170 KAW170 KKS170 KUO170 LEK170 LOG170 LYC170 MHY170 MRU170 NBQ170 NLM170 NVI170 OFE170 OPA170 OYW170 PIS170 PSO170 QCK170 QMG170 QWC170 RFY170 RPU170 RZQ170 SJM170 STI170 TDE170 TNA170 TWW170 UGS170 UQO170 VAK170 VKG170 VUC170 WDY170 WNU170 WXQ170 BI65706 LE65706 VA65706 AEW65706 AOS65706 AYO65706 BIK65706 BSG65706 CCC65706 CLY65706 CVU65706 DFQ65706 DPM65706 DZI65706 EJE65706 ETA65706 FCW65706 FMS65706 FWO65706 GGK65706 GQG65706 HAC65706 HJY65706 HTU65706 IDQ65706 INM65706 IXI65706 JHE65706 JRA65706 KAW65706 KKS65706 KUO65706 LEK65706 LOG65706 LYC65706 MHY65706 MRU65706 NBQ65706 NLM65706 NVI65706 OFE65706 OPA65706 OYW65706 PIS65706 PSO65706 QCK65706 QMG65706 QWC65706 RFY65706 RPU65706 RZQ65706 SJM65706 STI65706 TDE65706 TNA65706 TWW65706 UGS65706 UQO65706 VAK65706 VKG65706 VUC65706 WDY65706 WNU65706 WXQ65706 BI131242 LE131242 VA131242 AEW131242 AOS131242 AYO131242 BIK131242 BSG131242 CCC131242 CLY131242 CVU131242 DFQ131242 DPM131242 DZI131242 EJE131242 ETA131242 FCW131242 FMS131242 FWO131242 GGK131242 GQG131242 HAC131242 HJY131242 HTU131242 IDQ131242 INM131242 IXI131242 JHE131242 JRA131242 KAW131242 KKS131242 KUO131242 LEK131242 LOG131242 LYC131242 MHY131242 MRU131242 NBQ131242 NLM131242 NVI131242 OFE131242 OPA131242 OYW131242 PIS131242 PSO131242 QCK131242 QMG131242 QWC131242 RFY131242 RPU131242 RZQ131242 SJM131242 STI131242 TDE131242 TNA131242 TWW131242 UGS131242 UQO131242 VAK131242 VKG131242 VUC131242 WDY131242 WNU131242 WXQ131242 BI196778 LE196778 VA196778 AEW196778 AOS196778 AYO196778 BIK196778 BSG196778 CCC196778 CLY196778 CVU196778 DFQ196778 DPM196778 DZI196778 EJE196778 ETA196778 FCW196778 FMS196778 FWO196778 GGK196778 GQG196778 HAC196778 HJY196778 HTU196778 IDQ196778 INM196778 IXI196778 JHE196778 JRA196778 KAW196778 KKS196778 KUO196778 LEK196778 LOG196778 LYC196778 MHY196778 MRU196778 NBQ196778 NLM196778 NVI196778 OFE196778 OPA196778 OYW196778 PIS196778 PSO196778 QCK196778 QMG196778 QWC196778 RFY196778 RPU196778 RZQ196778 SJM196778 STI196778 TDE196778 TNA196778 TWW196778 UGS196778 UQO196778 VAK196778 VKG196778 VUC196778 WDY196778 WNU196778 WXQ196778 BI262314 LE262314 VA262314 AEW262314 AOS262314 AYO262314 BIK262314 BSG262314 CCC262314 CLY262314 CVU262314 DFQ262314 DPM262314 DZI262314 EJE262314 ETA262314 FCW262314 FMS262314 FWO262314 GGK262314 GQG262314 HAC262314 HJY262314 HTU262314 IDQ262314 INM262314 IXI262314 JHE262314 JRA262314 KAW262314 KKS262314 KUO262314 LEK262314 LOG262314 LYC262314 MHY262314 MRU262314 NBQ262314 NLM262314 NVI262314 OFE262314 OPA262314 OYW262314 PIS262314 PSO262314 QCK262314 QMG262314 QWC262314 RFY262314 RPU262314 RZQ262314 SJM262314 STI262314 TDE262314 TNA262314 TWW262314 UGS262314 UQO262314 VAK262314 VKG262314 VUC262314 WDY262314 WNU262314 WXQ262314 BI327850 LE327850 VA327850 AEW327850 AOS327850 AYO327850 BIK327850 BSG327850 CCC327850 CLY327850 CVU327850 DFQ327850 DPM327850 DZI327850 EJE327850 ETA327850 FCW327850 FMS327850 FWO327850 GGK327850 GQG327850 HAC327850 HJY327850 HTU327850 IDQ327850 INM327850 IXI327850 JHE327850 JRA327850 KAW327850 KKS327850 KUO327850 LEK327850 LOG327850 LYC327850 MHY327850 MRU327850 NBQ327850 NLM327850 NVI327850 OFE327850 OPA327850 OYW327850 PIS327850 PSO327850 QCK327850 QMG327850 QWC327850 RFY327850 RPU327850 RZQ327850 SJM327850 STI327850 TDE327850 TNA327850 TWW327850 UGS327850 UQO327850 VAK327850 VKG327850 VUC327850 WDY327850 WNU327850 WXQ327850 BI393386 LE393386 VA393386 AEW393386 AOS393386 AYO393386 BIK393386 BSG393386 CCC393386 CLY393386 CVU393386 DFQ393386 DPM393386 DZI393386 EJE393386 ETA393386 FCW393386 FMS393386 FWO393386 GGK393386 GQG393386 HAC393386 HJY393386 HTU393386 IDQ393386 INM393386 IXI393386 JHE393386 JRA393386 KAW393386 KKS393386 KUO393386 LEK393386 LOG393386 LYC393386 MHY393386 MRU393386 NBQ393386 NLM393386 NVI393386 OFE393386 OPA393386 OYW393386 PIS393386 PSO393386 QCK393386 QMG393386 QWC393386 RFY393386 RPU393386 RZQ393386 SJM393386 STI393386 TDE393386 TNA393386 TWW393386 UGS393386 UQO393386 VAK393386 VKG393386 VUC393386 WDY393386 WNU393386 WXQ393386 BI458922 LE458922 VA458922 AEW458922 AOS458922 AYO458922 BIK458922 BSG458922 CCC458922 CLY458922 CVU458922 DFQ458922 DPM458922 DZI458922 EJE458922 ETA458922 FCW458922 FMS458922 FWO458922 GGK458922 GQG458922 HAC458922 HJY458922 HTU458922 IDQ458922 INM458922 IXI458922 JHE458922 JRA458922 KAW458922 KKS458922 KUO458922 LEK458922 LOG458922 LYC458922 MHY458922 MRU458922 NBQ458922 NLM458922 NVI458922 OFE458922 OPA458922 OYW458922 PIS458922 PSO458922 QCK458922 QMG458922 QWC458922 RFY458922 RPU458922 RZQ458922 SJM458922 STI458922 TDE458922 TNA458922 TWW458922 UGS458922 UQO458922 VAK458922 VKG458922 VUC458922 WDY458922 WNU458922 WXQ458922 BI524458 LE524458 VA524458 AEW524458 AOS524458 AYO524458 BIK524458 BSG524458 CCC524458 CLY524458 CVU524458 DFQ524458 DPM524458 DZI524458 EJE524458 ETA524458 FCW524458 FMS524458 FWO524458 GGK524458 GQG524458 HAC524458 HJY524458 HTU524458 IDQ524458 INM524458 IXI524458 JHE524458 JRA524458 KAW524458 KKS524458 KUO524458 LEK524458 LOG524458 LYC524458 MHY524458 MRU524458 NBQ524458 NLM524458 NVI524458 OFE524458 OPA524458 OYW524458 PIS524458 PSO524458 QCK524458 QMG524458 QWC524458 RFY524458 RPU524458 RZQ524458 SJM524458 STI524458 TDE524458 TNA524458 TWW524458 UGS524458 UQO524458 VAK524458 VKG524458 VUC524458 WDY524458 WNU524458 WXQ524458 BI589994 LE589994 VA589994 AEW589994 AOS589994 AYO589994 BIK589994 BSG589994 CCC589994 CLY589994 CVU589994 DFQ589994 DPM589994 DZI589994 EJE589994 ETA589994 FCW589994 FMS589994 FWO589994 GGK589994 GQG589994 HAC589994 HJY589994 HTU589994 IDQ589994 INM589994 IXI589994 JHE589994 JRA589994 KAW589994 KKS589994 KUO589994 LEK589994 LOG589994 LYC589994 MHY589994 MRU589994 NBQ589994 NLM589994 NVI589994 OFE589994 OPA589994 OYW589994 PIS589994 PSO589994 QCK589994 QMG589994 QWC589994 RFY589994 RPU589994 RZQ589994 SJM589994 STI589994 TDE589994 TNA589994 TWW589994 UGS589994 UQO589994 VAK589994 VKG589994 VUC589994 WDY589994 WNU589994 WXQ589994 BI655530 LE655530 VA655530 AEW655530 AOS655530 AYO655530 BIK655530 BSG655530 CCC655530 CLY655530 CVU655530 DFQ655530 DPM655530 DZI655530 EJE655530 ETA655530 FCW655530 FMS655530 FWO655530 GGK655530 GQG655530 HAC655530 HJY655530 HTU655530 IDQ655530 INM655530 IXI655530 JHE655530 JRA655530 KAW655530 KKS655530 KUO655530 LEK655530 LOG655530 LYC655530 MHY655530 MRU655530 NBQ655530 NLM655530 NVI655530 OFE655530 OPA655530 OYW655530 PIS655530 PSO655530 QCK655530 QMG655530 QWC655530 RFY655530 RPU655530 RZQ655530 SJM655530 STI655530 TDE655530 TNA655530 TWW655530 UGS655530 UQO655530 VAK655530 VKG655530 VUC655530 WDY655530 WNU655530 WXQ655530 BI721066 LE721066 VA721066 AEW721066 AOS721066 AYO721066 BIK721066 BSG721066 CCC721066 CLY721066 CVU721066 DFQ721066 DPM721066 DZI721066 EJE721066 ETA721066 FCW721066 FMS721066 FWO721066 GGK721066 GQG721066 HAC721066 HJY721066 HTU721066 IDQ721066 INM721066 IXI721066 JHE721066 JRA721066 KAW721066 KKS721066 KUO721066 LEK721066 LOG721066 LYC721066 MHY721066 MRU721066 NBQ721066 NLM721066 NVI721066 OFE721066 OPA721066 OYW721066 PIS721066 PSO721066 QCK721066 QMG721066 QWC721066 RFY721066 RPU721066 RZQ721066 SJM721066 STI721066 TDE721066 TNA721066 TWW721066 UGS721066 UQO721066 VAK721066 VKG721066 VUC721066 WDY721066 WNU721066 WXQ721066 BI786602 LE786602 VA786602 AEW786602 AOS786602 AYO786602 BIK786602 BSG786602 CCC786602 CLY786602 CVU786602 DFQ786602 DPM786602 DZI786602 EJE786602 ETA786602 FCW786602 FMS786602 FWO786602 GGK786602 GQG786602 HAC786602 HJY786602 HTU786602 IDQ786602 INM786602 IXI786602 JHE786602 JRA786602 KAW786602 KKS786602 KUO786602 LEK786602 LOG786602 LYC786602 MHY786602 MRU786602 NBQ786602 NLM786602 NVI786602 OFE786602 OPA786602 OYW786602 PIS786602 PSO786602 QCK786602 QMG786602 QWC786602 RFY786602 RPU786602 RZQ786602 SJM786602 STI786602 TDE786602 TNA786602 TWW786602 UGS786602 UQO786602 VAK786602 VKG786602 VUC786602 WDY786602 WNU786602 WXQ786602 BI852138 LE852138 VA852138 AEW852138 AOS852138 AYO852138 BIK852138 BSG852138 CCC852138 CLY852138 CVU852138 DFQ852138 DPM852138 DZI852138 EJE852138 ETA852138 FCW852138 FMS852138 FWO852138 GGK852138 GQG852138 HAC852138 HJY852138 HTU852138 IDQ852138 INM852138 IXI852138 JHE852138 JRA852138 KAW852138 KKS852138 KUO852138 LEK852138 LOG852138 LYC852138 MHY852138 MRU852138 NBQ852138 NLM852138 NVI852138 OFE852138 OPA852138 OYW852138 PIS852138 PSO852138 QCK852138 QMG852138 QWC852138 RFY852138 RPU852138 RZQ852138 SJM852138 STI852138 TDE852138 TNA852138 TWW852138 UGS852138 UQO852138 VAK852138 VKG852138 VUC852138 WDY852138 WNU852138 WXQ852138 BI917674 LE917674 VA917674 AEW917674 AOS917674 AYO917674 BIK917674 BSG917674 CCC917674 CLY917674 CVU917674 DFQ917674 DPM917674 DZI917674 EJE917674 ETA917674 FCW917674 FMS917674 FWO917674 GGK917674 GQG917674 HAC917674 HJY917674 HTU917674 IDQ917674 INM917674 IXI917674 JHE917674 JRA917674 KAW917674 KKS917674 KUO917674 LEK917674 LOG917674 LYC917674 MHY917674 MRU917674 NBQ917674 NLM917674 NVI917674 OFE917674 OPA917674 OYW917674 PIS917674 PSO917674 QCK917674 QMG917674 QWC917674 RFY917674 RPU917674 RZQ917674 SJM917674 STI917674 TDE917674 TNA917674 TWW917674 UGS917674 UQO917674 VAK917674 VKG917674 VUC917674 WDY917674 WNU917674 WXQ917674 BI983210 LE983210 VA983210 AEW983210 AOS983210 AYO983210 BIK983210 BSG983210 CCC983210 CLY983210 CVU983210 DFQ983210 DPM983210 DZI983210 EJE983210 ETA983210 FCW983210 FMS983210 FWO983210 GGK983210 GQG983210 HAC983210 HJY983210 HTU983210 IDQ983210 INM983210 IXI983210 JHE983210 JRA983210 KAW983210 KKS983210 KUO983210 LEK983210 LOG983210 LYC983210 MHY983210 MRU983210 NBQ983210 NLM983210 NVI983210 OFE983210 OPA983210 OYW983210 PIS983210 PSO983210 QCK983210 QMG983210 QWC983210 RFY983210 RPU983210 RZQ983210 SJM983210 STI983210 TDE983210 TNA983210 TWW983210 UGS983210 UQO983210 VAK983210 VKG983210 VUC983210 WDY983210 WNU983210 WXQ983210 BH35:BH36 LD35:LD36 UZ35:UZ36 AEV35:AEV36 AOR35:AOR36 AYN35:AYN36 BIJ35:BIJ36 BSF35:BSF36 CCB35:CCB36 CLX35:CLX36 CVT35:CVT36 DFP35:DFP36 DPL35:DPL36 DZH35:DZH36 EJD35:EJD36 ESZ35:ESZ36 FCV35:FCV36 FMR35:FMR36 FWN35:FWN36 GGJ35:GGJ36 GQF35:GQF36 HAB35:HAB36 HJX35:HJX36 HTT35:HTT36 IDP35:IDP36 INL35:INL36 IXH35:IXH36 JHD35:JHD36 JQZ35:JQZ36 KAV35:KAV36 KKR35:KKR36 KUN35:KUN36 LEJ35:LEJ36 LOF35:LOF36 LYB35:LYB36 MHX35:MHX36 MRT35:MRT36 NBP35:NBP36 NLL35:NLL36 NVH35:NVH36 OFD35:OFD36 OOZ35:OOZ36 OYV35:OYV36 PIR35:PIR36 PSN35:PSN36 QCJ35:QCJ36 QMF35:QMF36 QWB35:QWB36 RFX35:RFX36 RPT35:RPT36 RZP35:RZP36 SJL35:SJL36 STH35:STH36 TDD35:TDD36 TMZ35:TMZ36 TWV35:TWV36 UGR35:UGR36 UQN35:UQN36 VAJ35:VAJ36 VKF35:VKF36 VUB35:VUB36 WDX35:WDX36 WNT35:WNT36 WXP35:WXP36 BH65571:BH65572 LD65571:LD65572 UZ65571:UZ65572 AEV65571:AEV65572 AOR65571:AOR65572 AYN65571:AYN65572 BIJ65571:BIJ65572 BSF65571:BSF65572 CCB65571:CCB65572 CLX65571:CLX65572 CVT65571:CVT65572 DFP65571:DFP65572 DPL65571:DPL65572 DZH65571:DZH65572 EJD65571:EJD65572 ESZ65571:ESZ65572 FCV65571:FCV65572 FMR65571:FMR65572 FWN65571:FWN65572 GGJ65571:GGJ65572 GQF65571:GQF65572 HAB65571:HAB65572 HJX65571:HJX65572 HTT65571:HTT65572 IDP65571:IDP65572 INL65571:INL65572 IXH65571:IXH65572 JHD65571:JHD65572 JQZ65571:JQZ65572 KAV65571:KAV65572 KKR65571:KKR65572 KUN65571:KUN65572 LEJ65571:LEJ65572 LOF65571:LOF65572 LYB65571:LYB65572 MHX65571:MHX65572 MRT65571:MRT65572 NBP65571:NBP65572 NLL65571:NLL65572 NVH65571:NVH65572 OFD65571:OFD65572 OOZ65571:OOZ65572 OYV65571:OYV65572 PIR65571:PIR65572 PSN65571:PSN65572 QCJ65571:QCJ65572 QMF65571:QMF65572 QWB65571:QWB65572 RFX65571:RFX65572 RPT65571:RPT65572 RZP65571:RZP65572 SJL65571:SJL65572 STH65571:STH65572 TDD65571:TDD65572 TMZ65571:TMZ65572 TWV65571:TWV65572 UGR65571:UGR65572 UQN65571:UQN65572 VAJ65571:VAJ65572 VKF65571:VKF65572 VUB65571:VUB65572 WDX65571:WDX65572 WNT65571:WNT65572 WXP65571:WXP65572 BH131107:BH131108 LD131107:LD131108 UZ131107:UZ131108 AEV131107:AEV131108 AOR131107:AOR131108 AYN131107:AYN131108 BIJ131107:BIJ131108 BSF131107:BSF131108 CCB131107:CCB131108 CLX131107:CLX131108 CVT131107:CVT131108 DFP131107:DFP131108 DPL131107:DPL131108 DZH131107:DZH131108 EJD131107:EJD131108 ESZ131107:ESZ131108 FCV131107:FCV131108 FMR131107:FMR131108 FWN131107:FWN131108 GGJ131107:GGJ131108 GQF131107:GQF131108 HAB131107:HAB131108 HJX131107:HJX131108 HTT131107:HTT131108 IDP131107:IDP131108 INL131107:INL131108 IXH131107:IXH131108 JHD131107:JHD131108 JQZ131107:JQZ131108 KAV131107:KAV131108 KKR131107:KKR131108 KUN131107:KUN131108 LEJ131107:LEJ131108 LOF131107:LOF131108 LYB131107:LYB131108 MHX131107:MHX131108 MRT131107:MRT131108 NBP131107:NBP131108 NLL131107:NLL131108 NVH131107:NVH131108 OFD131107:OFD131108 OOZ131107:OOZ131108 OYV131107:OYV131108 PIR131107:PIR131108 PSN131107:PSN131108 QCJ131107:QCJ131108 QMF131107:QMF131108 QWB131107:QWB131108 RFX131107:RFX131108 RPT131107:RPT131108 RZP131107:RZP131108 SJL131107:SJL131108 STH131107:STH131108 TDD131107:TDD131108 TMZ131107:TMZ131108 TWV131107:TWV131108 UGR131107:UGR131108 UQN131107:UQN131108 VAJ131107:VAJ131108 VKF131107:VKF131108 VUB131107:VUB131108 WDX131107:WDX131108 WNT131107:WNT131108 WXP131107:WXP131108 BH196643:BH196644 LD196643:LD196644 UZ196643:UZ196644 AEV196643:AEV196644 AOR196643:AOR196644 AYN196643:AYN196644 BIJ196643:BIJ196644 BSF196643:BSF196644 CCB196643:CCB196644 CLX196643:CLX196644 CVT196643:CVT196644 DFP196643:DFP196644 DPL196643:DPL196644 DZH196643:DZH196644 EJD196643:EJD196644 ESZ196643:ESZ196644 FCV196643:FCV196644 FMR196643:FMR196644 FWN196643:FWN196644 GGJ196643:GGJ196644 GQF196643:GQF196644 HAB196643:HAB196644 HJX196643:HJX196644 HTT196643:HTT196644 IDP196643:IDP196644 INL196643:INL196644 IXH196643:IXH196644 JHD196643:JHD196644 JQZ196643:JQZ196644 KAV196643:KAV196644 KKR196643:KKR196644 KUN196643:KUN196644 LEJ196643:LEJ196644 LOF196643:LOF196644 LYB196643:LYB196644 MHX196643:MHX196644 MRT196643:MRT196644 NBP196643:NBP196644 NLL196643:NLL196644 NVH196643:NVH196644 OFD196643:OFD196644 OOZ196643:OOZ196644 OYV196643:OYV196644 PIR196643:PIR196644 PSN196643:PSN196644 QCJ196643:QCJ196644 QMF196643:QMF196644 QWB196643:QWB196644 RFX196643:RFX196644 RPT196643:RPT196644 RZP196643:RZP196644 SJL196643:SJL196644 STH196643:STH196644 TDD196643:TDD196644 TMZ196643:TMZ196644 TWV196643:TWV196644 UGR196643:UGR196644 UQN196643:UQN196644 VAJ196643:VAJ196644 VKF196643:VKF196644 VUB196643:VUB196644 WDX196643:WDX196644 WNT196643:WNT196644 WXP196643:WXP196644 BH262179:BH262180 LD262179:LD262180 UZ262179:UZ262180 AEV262179:AEV262180 AOR262179:AOR262180 AYN262179:AYN262180 BIJ262179:BIJ262180 BSF262179:BSF262180 CCB262179:CCB262180 CLX262179:CLX262180 CVT262179:CVT262180 DFP262179:DFP262180 DPL262179:DPL262180 DZH262179:DZH262180 EJD262179:EJD262180 ESZ262179:ESZ262180 FCV262179:FCV262180 FMR262179:FMR262180 FWN262179:FWN262180 GGJ262179:GGJ262180 GQF262179:GQF262180 HAB262179:HAB262180 HJX262179:HJX262180 HTT262179:HTT262180 IDP262179:IDP262180 INL262179:INL262180 IXH262179:IXH262180 JHD262179:JHD262180 JQZ262179:JQZ262180 KAV262179:KAV262180 KKR262179:KKR262180 KUN262179:KUN262180 LEJ262179:LEJ262180 LOF262179:LOF262180 LYB262179:LYB262180 MHX262179:MHX262180 MRT262179:MRT262180 NBP262179:NBP262180 NLL262179:NLL262180 NVH262179:NVH262180 OFD262179:OFD262180 OOZ262179:OOZ262180 OYV262179:OYV262180 PIR262179:PIR262180 PSN262179:PSN262180 QCJ262179:QCJ262180 QMF262179:QMF262180 QWB262179:QWB262180 RFX262179:RFX262180 RPT262179:RPT262180 RZP262179:RZP262180 SJL262179:SJL262180 STH262179:STH262180 TDD262179:TDD262180 TMZ262179:TMZ262180 TWV262179:TWV262180 UGR262179:UGR262180 UQN262179:UQN262180 VAJ262179:VAJ262180 VKF262179:VKF262180 VUB262179:VUB262180 WDX262179:WDX262180 WNT262179:WNT262180 WXP262179:WXP262180 BH327715:BH327716 LD327715:LD327716 UZ327715:UZ327716 AEV327715:AEV327716 AOR327715:AOR327716 AYN327715:AYN327716 BIJ327715:BIJ327716 BSF327715:BSF327716 CCB327715:CCB327716 CLX327715:CLX327716 CVT327715:CVT327716 DFP327715:DFP327716 DPL327715:DPL327716 DZH327715:DZH327716 EJD327715:EJD327716 ESZ327715:ESZ327716 FCV327715:FCV327716 FMR327715:FMR327716 FWN327715:FWN327716 GGJ327715:GGJ327716 GQF327715:GQF327716 HAB327715:HAB327716 HJX327715:HJX327716 HTT327715:HTT327716 IDP327715:IDP327716 INL327715:INL327716 IXH327715:IXH327716 JHD327715:JHD327716 JQZ327715:JQZ327716 KAV327715:KAV327716 KKR327715:KKR327716 KUN327715:KUN327716 LEJ327715:LEJ327716 LOF327715:LOF327716 LYB327715:LYB327716 MHX327715:MHX327716 MRT327715:MRT327716 NBP327715:NBP327716 NLL327715:NLL327716 NVH327715:NVH327716 OFD327715:OFD327716 OOZ327715:OOZ327716 OYV327715:OYV327716 PIR327715:PIR327716 PSN327715:PSN327716 QCJ327715:QCJ327716 QMF327715:QMF327716 QWB327715:QWB327716 RFX327715:RFX327716 RPT327715:RPT327716 RZP327715:RZP327716 SJL327715:SJL327716 STH327715:STH327716 TDD327715:TDD327716 TMZ327715:TMZ327716 TWV327715:TWV327716 UGR327715:UGR327716 UQN327715:UQN327716 VAJ327715:VAJ327716 VKF327715:VKF327716 VUB327715:VUB327716 WDX327715:WDX327716 WNT327715:WNT327716 WXP327715:WXP327716 BH393251:BH393252 LD393251:LD393252 UZ393251:UZ393252 AEV393251:AEV393252 AOR393251:AOR393252 AYN393251:AYN393252 BIJ393251:BIJ393252 BSF393251:BSF393252 CCB393251:CCB393252 CLX393251:CLX393252 CVT393251:CVT393252 DFP393251:DFP393252 DPL393251:DPL393252 DZH393251:DZH393252 EJD393251:EJD393252 ESZ393251:ESZ393252 FCV393251:FCV393252 FMR393251:FMR393252 FWN393251:FWN393252 GGJ393251:GGJ393252 GQF393251:GQF393252 HAB393251:HAB393252 HJX393251:HJX393252 HTT393251:HTT393252 IDP393251:IDP393252 INL393251:INL393252 IXH393251:IXH393252 JHD393251:JHD393252 JQZ393251:JQZ393252 KAV393251:KAV393252 KKR393251:KKR393252 KUN393251:KUN393252 LEJ393251:LEJ393252 LOF393251:LOF393252 LYB393251:LYB393252 MHX393251:MHX393252 MRT393251:MRT393252 NBP393251:NBP393252 NLL393251:NLL393252 NVH393251:NVH393252 OFD393251:OFD393252 OOZ393251:OOZ393252 OYV393251:OYV393252 PIR393251:PIR393252 PSN393251:PSN393252 QCJ393251:QCJ393252 QMF393251:QMF393252 QWB393251:QWB393252 RFX393251:RFX393252 RPT393251:RPT393252 RZP393251:RZP393252 SJL393251:SJL393252 STH393251:STH393252 TDD393251:TDD393252 TMZ393251:TMZ393252 TWV393251:TWV393252 UGR393251:UGR393252 UQN393251:UQN393252 VAJ393251:VAJ393252 VKF393251:VKF393252 VUB393251:VUB393252 WDX393251:WDX393252 WNT393251:WNT393252 WXP393251:WXP393252 BH458787:BH458788 LD458787:LD458788 UZ458787:UZ458788 AEV458787:AEV458788 AOR458787:AOR458788 AYN458787:AYN458788 BIJ458787:BIJ458788 BSF458787:BSF458788 CCB458787:CCB458788 CLX458787:CLX458788 CVT458787:CVT458788 DFP458787:DFP458788 DPL458787:DPL458788 DZH458787:DZH458788 EJD458787:EJD458788 ESZ458787:ESZ458788 FCV458787:FCV458788 FMR458787:FMR458788 FWN458787:FWN458788 GGJ458787:GGJ458788 GQF458787:GQF458788 HAB458787:HAB458788 HJX458787:HJX458788 HTT458787:HTT458788 IDP458787:IDP458788 INL458787:INL458788 IXH458787:IXH458788 JHD458787:JHD458788 JQZ458787:JQZ458788 KAV458787:KAV458788 KKR458787:KKR458788 KUN458787:KUN458788 LEJ458787:LEJ458788 LOF458787:LOF458788 LYB458787:LYB458788 MHX458787:MHX458788 MRT458787:MRT458788 NBP458787:NBP458788 NLL458787:NLL458788 NVH458787:NVH458788 OFD458787:OFD458788 OOZ458787:OOZ458788 OYV458787:OYV458788 PIR458787:PIR458788 PSN458787:PSN458788 QCJ458787:QCJ458788 QMF458787:QMF458788 QWB458787:QWB458788 RFX458787:RFX458788 RPT458787:RPT458788 RZP458787:RZP458788 SJL458787:SJL458788 STH458787:STH458788 TDD458787:TDD458788 TMZ458787:TMZ458788 TWV458787:TWV458788 UGR458787:UGR458788 UQN458787:UQN458788 VAJ458787:VAJ458788 VKF458787:VKF458788 VUB458787:VUB458788 WDX458787:WDX458788 WNT458787:WNT458788 WXP458787:WXP458788 BH524323:BH524324 LD524323:LD524324 UZ524323:UZ524324 AEV524323:AEV524324 AOR524323:AOR524324 AYN524323:AYN524324 BIJ524323:BIJ524324 BSF524323:BSF524324 CCB524323:CCB524324 CLX524323:CLX524324 CVT524323:CVT524324 DFP524323:DFP524324 DPL524323:DPL524324 DZH524323:DZH524324 EJD524323:EJD524324 ESZ524323:ESZ524324 FCV524323:FCV524324 FMR524323:FMR524324 FWN524323:FWN524324 GGJ524323:GGJ524324 GQF524323:GQF524324 HAB524323:HAB524324 HJX524323:HJX524324 HTT524323:HTT524324 IDP524323:IDP524324 INL524323:INL524324 IXH524323:IXH524324 JHD524323:JHD524324 JQZ524323:JQZ524324 KAV524323:KAV524324 KKR524323:KKR524324 KUN524323:KUN524324 LEJ524323:LEJ524324 LOF524323:LOF524324 LYB524323:LYB524324 MHX524323:MHX524324 MRT524323:MRT524324 NBP524323:NBP524324 NLL524323:NLL524324 NVH524323:NVH524324 OFD524323:OFD524324 OOZ524323:OOZ524324 OYV524323:OYV524324 PIR524323:PIR524324 PSN524323:PSN524324 QCJ524323:QCJ524324 QMF524323:QMF524324 QWB524323:QWB524324 RFX524323:RFX524324 RPT524323:RPT524324 RZP524323:RZP524324 SJL524323:SJL524324 STH524323:STH524324 TDD524323:TDD524324 TMZ524323:TMZ524324 TWV524323:TWV524324 UGR524323:UGR524324 UQN524323:UQN524324 VAJ524323:VAJ524324 VKF524323:VKF524324 VUB524323:VUB524324 WDX524323:WDX524324 WNT524323:WNT524324 WXP524323:WXP524324 BH589859:BH589860 LD589859:LD589860 UZ589859:UZ589860 AEV589859:AEV589860 AOR589859:AOR589860 AYN589859:AYN589860 BIJ589859:BIJ589860 BSF589859:BSF589860 CCB589859:CCB589860 CLX589859:CLX589860 CVT589859:CVT589860 DFP589859:DFP589860 DPL589859:DPL589860 DZH589859:DZH589860 EJD589859:EJD589860 ESZ589859:ESZ589860 FCV589859:FCV589860 FMR589859:FMR589860 FWN589859:FWN589860 GGJ589859:GGJ589860 GQF589859:GQF589860 HAB589859:HAB589860 HJX589859:HJX589860 HTT589859:HTT589860 IDP589859:IDP589860 INL589859:INL589860 IXH589859:IXH589860 JHD589859:JHD589860 JQZ589859:JQZ589860 KAV589859:KAV589860 KKR589859:KKR589860 KUN589859:KUN589860 LEJ589859:LEJ589860 LOF589859:LOF589860 LYB589859:LYB589860 MHX589859:MHX589860 MRT589859:MRT589860 NBP589859:NBP589860 NLL589859:NLL589860 NVH589859:NVH589860 OFD589859:OFD589860 OOZ589859:OOZ589860 OYV589859:OYV589860 PIR589859:PIR589860 PSN589859:PSN589860 QCJ589859:QCJ589860 QMF589859:QMF589860 QWB589859:QWB589860 RFX589859:RFX589860 RPT589859:RPT589860 RZP589859:RZP589860 SJL589859:SJL589860 STH589859:STH589860 TDD589859:TDD589860 TMZ589859:TMZ589860 TWV589859:TWV589860 UGR589859:UGR589860 UQN589859:UQN589860 VAJ589859:VAJ589860 VKF589859:VKF589860 VUB589859:VUB589860 WDX589859:WDX589860 WNT589859:WNT589860 WXP589859:WXP589860 BH655395:BH655396 LD655395:LD655396 UZ655395:UZ655396 AEV655395:AEV655396 AOR655395:AOR655396 AYN655395:AYN655396 BIJ655395:BIJ655396 BSF655395:BSF655396 CCB655395:CCB655396 CLX655395:CLX655396 CVT655395:CVT655396 DFP655395:DFP655396 DPL655395:DPL655396 DZH655395:DZH655396 EJD655395:EJD655396 ESZ655395:ESZ655396 FCV655395:FCV655396 FMR655395:FMR655396 FWN655395:FWN655396 GGJ655395:GGJ655396 GQF655395:GQF655396 HAB655395:HAB655396 HJX655395:HJX655396 HTT655395:HTT655396 IDP655395:IDP655396 INL655395:INL655396 IXH655395:IXH655396 JHD655395:JHD655396 JQZ655395:JQZ655396 KAV655395:KAV655396 KKR655395:KKR655396 KUN655395:KUN655396 LEJ655395:LEJ655396 LOF655395:LOF655396 LYB655395:LYB655396 MHX655395:MHX655396 MRT655395:MRT655396 NBP655395:NBP655396 NLL655395:NLL655396 NVH655395:NVH655396 OFD655395:OFD655396 OOZ655395:OOZ655396 OYV655395:OYV655396 PIR655395:PIR655396 PSN655395:PSN655396 QCJ655395:QCJ655396 QMF655395:QMF655396 QWB655395:QWB655396 RFX655395:RFX655396 RPT655395:RPT655396 RZP655395:RZP655396 SJL655395:SJL655396 STH655395:STH655396 TDD655395:TDD655396 TMZ655395:TMZ655396 TWV655395:TWV655396 UGR655395:UGR655396 UQN655395:UQN655396 VAJ655395:VAJ655396 VKF655395:VKF655396 VUB655395:VUB655396 WDX655395:WDX655396 WNT655395:WNT655396 WXP655395:WXP655396 BH720931:BH720932 LD720931:LD720932 UZ720931:UZ720932 AEV720931:AEV720932 AOR720931:AOR720932 AYN720931:AYN720932 BIJ720931:BIJ720932 BSF720931:BSF720932 CCB720931:CCB720932 CLX720931:CLX720932 CVT720931:CVT720932 DFP720931:DFP720932 DPL720931:DPL720932 DZH720931:DZH720932 EJD720931:EJD720932 ESZ720931:ESZ720932 FCV720931:FCV720932 FMR720931:FMR720932 FWN720931:FWN720932 GGJ720931:GGJ720932 GQF720931:GQF720932 HAB720931:HAB720932 HJX720931:HJX720932 HTT720931:HTT720932 IDP720931:IDP720932 INL720931:INL720932 IXH720931:IXH720932 JHD720931:JHD720932 JQZ720931:JQZ720932 KAV720931:KAV720932 KKR720931:KKR720932 KUN720931:KUN720932 LEJ720931:LEJ720932 LOF720931:LOF720932 LYB720931:LYB720932 MHX720931:MHX720932 MRT720931:MRT720932 NBP720931:NBP720932 NLL720931:NLL720932 NVH720931:NVH720932 OFD720931:OFD720932 OOZ720931:OOZ720932 OYV720931:OYV720932 PIR720931:PIR720932 PSN720931:PSN720932 QCJ720931:QCJ720932 QMF720931:QMF720932 QWB720931:QWB720932 RFX720931:RFX720932 RPT720931:RPT720932 RZP720931:RZP720932 SJL720931:SJL720932 STH720931:STH720932 TDD720931:TDD720932 TMZ720931:TMZ720932 TWV720931:TWV720932 UGR720931:UGR720932 UQN720931:UQN720932 VAJ720931:VAJ720932 VKF720931:VKF720932 VUB720931:VUB720932 WDX720931:WDX720932 WNT720931:WNT720932 WXP720931:WXP720932 BH786467:BH786468 LD786467:LD786468 UZ786467:UZ786468 AEV786467:AEV786468 AOR786467:AOR786468 AYN786467:AYN786468 BIJ786467:BIJ786468 BSF786467:BSF786468 CCB786467:CCB786468 CLX786467:CLX786468 CVT786467:CVT786468 DFP786467:DFP786468 DPL786467:DPL786468 DZH786467:DZH786468 EJD786467:EJD786468 ESZ786467:ESZ786468 FCV786467:FCV786468 FMR786467:FMR786468 FWN786467:FWN786468 GGJ786467:GGJ786468 GQF786467:GQF786468 HAB786467:HAB786468 HJX786467:HJX786468 HTT786467:HTT786468 IDP786467:IDP786468 INL786467:INL786468 IXH786467:IXH786468 JHD786467:JHD786468 JQZ786467:JQZ786468 KAV786467:KAV786468 KKR786467:KKR786468 KUN786467:KUN786468 LEJ786467:LEJ786468 LOF786467:LOF786468 LYB786467:LYB786468 MHX786467:MHX786468 MRT786467:MRT786468 NBP786467:NBP786468 NLL786467:NLL786468 NVH786467:NVH786468 OFD786467:OFD786468 OOZ786467:OOZ786468 OYV786467:OYV786468 PIR786467:PIR786468 PSN786467:PSN786468 QCJ786467:QCJ786468 QMF786467:QMF786468 QWB786467:QWB786468 RFX786467:RFX786468 RPT786467:RPT786468 RZP786467:RZP786468 SJL786467:SJL786468 STH786467:STH786468 TDD786467:TDD786468 TMZ786467:TMZ786468 TWV786467:TWV786468 UGR786467:UGR786468 UQN786467:UQN786468 VAJ786467:VAJ786468 VKF786467:VKF786468 VUB786467:VUB786468 WDX786467:WDX786468 WNT786467:WNT786468 WXP786467:WXP786468 BH852003:BH852004 LD852003:LD852004 UZ852003:UZ852004 AEV852003:AEV852004 AOR852003:AOR852004 AYN852003:AYN852004 BIJ852003:BIJ852004 BSF852003:BSF852004 CCB852003:CCB852004 CLX852003:CLX852004 CVT852003:CVT852004 DFP852003:DFP852004 DPL852003:DPL852004 DZH852003:DZH852004 EJD852003:EJD852004 ESZ852003:ESZ852004 FCV852003:FCV852004 FMR852003:FMR852004 FWN852003:FWN852004 GGJ852003:GGJ852004 GQF852003:GQF852004 HAB852003:HAB852004 HJX852003:HJX852004 HTT852003:HTT852004 IDP852003:IDP852004 INL852003:INL852004 IXH852003:IXH852004 JHD852003:JHD852004 JQZ852003:JQZ852004 KAV852003:KAV852004 KKR852003:KKR852004 KUN852003:KUN852004 LEJ852003:LEJ852004 LOF852003:LOF852004 LYB852003:LYB852004 MHX852003:MHX852004 MRT852003:MRT852004 NBP852003:NBP852004 NLL852003:NLL852004 NVH852003:NVH852004 OFD852003:OFD852004 OOZ852003:OOZ852004 OYV852003:OYV852004 PIR852003:PIR852004 PSN852003:PSN852004 QCJ852003:QCJ852004 QMF852003:QMF852004 QWB852003:QWB852004 RFX852003:RFX852004 RPT852003:RPT852004 RZP852003:RZP852004 SJL852003:SJL852004 STH852003:STH852004 TDD852003:TDD852004 TMZ852003:TMZ852004 TWV852003:TWV852004 UGR852003:UGR852004 UQN852003:UQN852004 VAJ852003:VAJ852004 VKF852003:VKF852004 VUB852003:VUB852004 WDX852003:WDX852004 WNT852003:WNT852004 WXP852003:WXP852004 BH917539:BH917540 LD917539:LD917540 UZ917539:UZ917540 AEV917539:AEV917540 AOR917539:AOR917540 AYN917539:AYN917540 BIJ917539:BIJ917540 BSF917539:BSF917540 CCB917539:CCB917540 CLX917539:CLX917540 CVT917539:CVT917540 DFP917539:DFP917540 DPL917539:DPL917540 DZH917539:DZH917540 EJD917539:EJD917540 ESZ917539:ESZ917540 FCV917539:FCV917540 FMR917539:FMR917540 FWN917539:FWN917540 GGJ917539:GGJ917540 GQF917539:GQF917540 HAB917539:HAB917540 HJX917539:HJX917540 HTT917539:HTT917540 IDP917539:IDP917540 INL917539:INL917540 IXH917539:IXH917540 JHD917539:JHD917540 JQZ917539:JQZ917540 KAV917539:KAV917540 KKR917539:KKR917540 KUN917539:KUN917540 LEJ917539:LEJ917540 LOF917539:LOF917540 LYB917539:LYB917540 MHX917539:MHX917540 MRT917539:MRT917540 NBP917539:NBP917540 NLL917539:NLL917540 NVH917539:NVH917540 OFD917539:OFD917540 OOZ917539:OOZ917540 OYV917539:OYV917540 PIR917539:PIR917540 PSN917539:PSN917540 QCJ917539:QCJ917540 QMF917539:QMF917540 QWB917539:QWB917540 RFX917539:RFX917540 RPT917539:RPT917540 RZP917539:RZP917540 SJL917539:SJL917540 STH917539:STH917540 TDD917539:TDD917540 TMZ917539:TMZ917540 TWV917539:TWV917540 UGR917539:UGR917540 UQN917539:UQN917540 VAJ917539:VAJ917540 VKF917539:VKF917540 VUB917539:VUB917540 WDX917539:WDX917540 WNT917539:WNT917540 WXP917539:WXP917540 BH983075:BH983076 LD983075:LD983076 UZ983075:UZ983076 AEV983075:AEV983076 AOR983075:AOR983076 AYN983075:AYN983076 BIJ983075:BIJ983076 BSF983075:BSF983076 CCB983075:CCB983076 CLX983075:CLX983076 CVT983075:CVT983076 DFP983075:DFP983076 DPL983075:DPL983076 DZH983075:DZH983076 EJD983075:EJD983076 ESZ983075:ESZ983076 FCV983075:FCV983076 FMR983075:FMR983076 FWN983075:FWN983076 GGJ983075:GGJ983076 GQF983075:GQF983076 HAB983075:HAB983076 HJX983075:HJX983076 HTT983075:HTT983076 IDP983075:IDP983076 INL983075:INL983076 IXH983075:IXH983076 JHD983075:JHD983076 JQZ983075:JQZ983076 KAV983075:KAV983076 KKR983075:KKR983076 KUN983075:KUN983076 LEJ983075:LEJ983076 LOF983075:LOF983076 LYB983075:LYB983076 MHX983075:MHX983076 MRT983075:MRT983076 NBP983075:NBP983076 NLL983075:NLL983076 NVH983075:NVH983076 OFD983075:OFD983076 OOZ983075:OOZ983076 OYV983075:OYV983076 PIR983075:PIR983076 PSN983075:PSN983076 QCJ983075:QCJ983076 QMF983075:QMF983076 QWB983075:QWB983076 RFX983075:RFX983076 RPT983075:RPT983076 RZP983075:RZP983076 SJL983075:SJL983076 STH983075:STH983076 TDD983075:TDD983076 TMZ983075:TMZ983076 TWV983075:TWV983076 UGR983075:UGR983076 UQN983075:UQN983076 VAJ983075:VAJ983076 VKF983075:VKF983076 VUB983075:VUB983076 WDX983075:WDX983076 WNT983075:WNT983076 WXP983075:WXP983076 BH71 LD71 UZ71 AEV71 AOR71 AYN71 BIJ71 BSF71 CCB71 CLX71 CVT71 DFP71 DPL71 DZH71 EJD71 ESZ71 FCV71 FMR71 FWN71 GGJ71 GQF71 HAB71 HJX71 HTT71 IDP71 INL71 IXH71 JHD71 JQZ71 KAV71 KKR71 KUN71 LEJ71 LOF71 LYB71 MHX71 MRT71 NBP71 NLL71 NVH71 OFD71 OOZ71 OYV71 PIR71 PSN71 QCJ71 QMF71 QWB71 RFX71 RPT71 RZP71 SJL71 STH71 TDD71 TMZ71 TWV71 UGR71 UQN71 VAJ71 VKF71 VUB71 WDX71 WNT71 WXP71 BH65607 LD65607 UZ65607 AEV65607 AOR65607 AYN65607 BIJ65607 BSF65607 CCB65607 CLX65607 CVT65607 DFP65607 DPL65607 DZH65607 EJD65607 ESZ65607 FCV65607 FMR65607 FWN65607 GGJ65607 GQF65607 HAB65607 HJX65607 HTT65607 IDP65607 INL65607 IXH65607 JHD65607 JQZ65607 KAV65607 KKR65607 KUN65607 LEJ65607 LOF65607 LYB65607 MHX65607 MRT65607 NBP65607 NLL65607 NVH65607 OFD65607 OOZ65607 OYV65607 PIR65607 PSN65607 QCJ65607 QMF65607 QWB65607 RFX65607 RPT65607 RZP65607 SJL65607 STH65607 TDD65607 TMZ65607 TWV65607 UGR65607 UQN65607 VAJ65607 VKF65607 VUB65607 WDX65607 WNT65607 WXP65607 BH131143 LD131143 UZ131143 AEV131143 AOR131143 AYN131143 BIJ131143 BSF131143 CCB131143 CLX131143 CVT131143 DFP131143 DPL131143 DZH131143 EJD131143 ESZ131143 FCV131143 FMR131143 FWN131143 GGJ131143 GQF131143 HAB131143 HJX131143 HTT131143 IDP131143 INL131143 IXH131143 JHD131143 JQZ131143 KAV131143 KKR131143 KUN131143 LEJ131143 LOF131143 LYB131143 MHX131143 MRT131143 NBP131143 NLL131143 NVH131143 OFD131143 OOZ131143 OYV131143 PIR131143 PSN131143 QCJ131143 QMF131143 QWB131143 RFX131143 RPT131143 RZP131143 SJL131143 STH131143 TDD131143 TMZ131143 TWV131143 UGR131143 UQN131143 VAJ131143 VKF131143 VUB131143 WDX131143 WNT131143 WXP131143 BH196679 LD196679 UZ196679 AEV196679 AOR196679 AYN196679 BIJ196679 BSF196679 CCB196679 CLX196679 CVT196679 DFP196679 DPL196679 DZH196679 EJD196679 ESZ196679 FCV196679 FMR196679 FWN196679 GGJ196679 GQF196679 HAB196679 HJX196679 HTT196679 IDP196679 INL196679 IXH196679 JHD196679 JQZ196679 KAV196679 KKR196679 KUN196679 LEJ196679 LOF196679 LYB196679 MHX196679 MRT196679 NBP196679 NLL196679 NVH196679 OFD196679 OOZ196679 OYV196679 PIR196679 PSN196679 QCJ196679 QMF196679 QWB196679 RFX196679 RPT196679 RZP196679 SJL196679 STH196679 TDD196679 TMZ196679 TWV196679 UGR196679 UQN196679 VAJ196679 VKF196679 VUB196679 WDX196679 WNT196679 WXP196679 BH262215 LD262215 UZ262215 AEV262215 AOR262215 AYN262215 BIJ262215 BSF262215 CCB262215 CLX262215 CVT262215 DFP262215 DPL262215 DZH262215 EJD262215 ESZ262215 FCV262215 FMR262215 FWN262215 GGJ262215 GQF262215 HAB262215 HJX262215 HTT262215 IDP262215 INL262215 IXH262215 JHD262215 JQZ262215 KAV262215 KKR262215 KUN262215 LEJ262215 LOF262215 LYB262215 MHX262215 MRT262215 NBP262215 NLL262215 NVH262215 OFD262215 OOZ262215 OYV262215 PIR262215 PSN262215 QCJ262215 QMF262215 QWB262215 RFX262215 RPT262215 RZP262215 SJL262215 STH262215 TDD262215 TMZ262215 TWV262215 UGR262215 UQN262215 VAJ262215 VKF262215 VUB262215 WDX262215 WNT262215 WXP262215 BH327751 LD327751 UZ327751 AEV327751 AOR327751 AYN327751 BIJ327751 BSF327751 CCB327751 CLX327751 CVT327751 DFP327751 DPL327751 DZH327751 EJD327751 ESZ327751 FCV327751 FMR327751 FWN327751 GGJ327751 GQF327751 HAB327751 HJX327751 HTT327751 IDP327751 INL327751 IXH327751 JHD327751 JQZ327751 KAV327751 KKR327751 KUN327751 LEJ327751 LOF327751 LYB327751 MHX327751 MRT327751 NBP327751 NLL327751 NVH327751 OFD327751 OOZ327751 OYV327751 PIR327751 PSN327751 QCJ327751 QMF327751 QWB327751 RFX327751 RPT327751 RZP327751 SJL327751 STH327751 TDD327751 TMZ327751 TWV327751 UGR327751 UQN327751 VAJ327751 VKF327751 VUB327751 WDX327751 WNT327751 WXP327751 BH393287 LD393287 UZ393287 AEV393287 AOR393287 AYN393287 BIJ393287 BSF393287 CCB393287 CLX393287 CVT393287 DFP393287 DPL393287 DZH393287 EJD393287 ESZ393287 FCV393287 FMR393287 FWN393287 GGJ393287 GQF393287 HAB393287 HJX393287 HTT393287 IDP393287 INL393287 IXH393287 JHD393287 JQZ393287 KAV393287 KKR393287 KUN393287 LEJ393287 LOF393287 LYB393287 MHX393287 MRT393287 NBP393287 NLL393287 NVH393287 OFD393287 OOZ393287 OYV393287 PIR393287 PSN393287 QCJ393287 QMF393287 QWB393287 RFX393287 RPT393287 RZP393287 SJL393287 STH393287 TDD393287 TMZ393287 TWV393287 UGR393287 UQN393287 VAJ393287 VKF393287 VUB393287 WDX393287 WNT393287 WXP393287 BH458823 LD458823 UZ458823 AEV458823 AOR458823 AYN458823 BIJ458823 BSF458823 CCB458823 CLX458823 CVT458823 DFP458823 DPL458823 DZH458823 EJD458823 ESZ458823 FCV458823 FMR458823 FWN458823 GGJ458823 GQF458823 HAB458823 HJX458823 HTT458823 IDP458823 INL458823 IXH458823 JHD458823 JQZ458823 KAV458823 KKR458823 KUN458823 LEJ458823 LOF458823 LYB458823 MHX458823 MRT458823 NBP458823 NLL458823 NVH458823 OFD458823 OOZ458823 OYV458823 PIR458823 PSN458823 QCJ458823 QMF458823 QWB458823 RFX458823 RPT458823 RZP458823 SJL458823 STH458823 TDD458823 TMZ458823 TWV458823 UGR458823 UQN458823 VAJ458823 VKF458823 VUB458823 WDX458823 WNT458823 WXP458823 BH524359 LD524359 UZ524359 AEV524359 AOR524359 AYN524359 BIJ524359 BSF524359 CCB524359 CLX524359 CVT524359 DFP524359 DPL524359 DZH524359 EJD524359 ESZ524359 FCV524359 FMR524359 FWN524359 GGJ524359 GQF524359 HAB524359 HJX524359 HTT524359 IDP524359 INL524359 IXH524359 JHD524359 JQZ524359 KAV524359 KKR524359 KUN524359 LEJ524359 LOF524359 LYB524359 MHX524359 MRT524359 NBP524359 NLL524359 NVH524359 OFD524359 OOZ524359 OYV524359 PIR524359 PSN524359 QCJ524359 QMF524359 QWB524359 RFX524359 RPT524359 RZP524359 SJL524359 STH524359 TDD524359 TMZ524359 TWV524359 UGR524359 UQN524359 VAJ524359 VKF524359 VUB524359 WDX524359 WNT524359 WXP524359 BH589895 LD589895 UZ589895 AEV589895 AOR589895 AYN589895 BIJ589895 BSF589895 CCB589895 CLX589895 CVT589895 DFP589895 DPL589895 DZH589895 EJD589895 ESZ589895 FCV589895 FMR589895 FWN589895 GGJ589895 GQF589895 HAB589895 HJX589895 HTT589895 IDP589895 INL589895 IXH589895 JHD589895 JQZ589895 KAV589895 KKR589895 KUN589895 LEJ589895 LOF589895 LYB589895 MHX589895 MRT589895 NBP589895 NLL589895 NVH589895 OFD589895 OOZ589895 OYV589895 PIR589895 PSN589895 QCJ589895 QMF589895 QWB589895 RFX589895 RPT589895 RZP589895 SJL589895 STH589895 TDD589895 TMZ589895 TWV589895 UGR589895 UQN589895 VAJ589895 VKF589895 VUB589895 WDX589895 WNT589895 WXP589895 BH655431 LD655431 UZ655431 AEV655431 AOR655431 AYN655431 BIJ655431 BSF655431 CCB655431 CLX655431 CVT655431 DFP655431 DPL655431 DZH655431 EJD655431 ESZ655431 FCV655431 FMR655431 FWN655431 GGJ655431 GQF655431 HAB655431 HJX655431 HTT655431 IDP655431 INL655431 IXH655431 JHD655431 JQZ655431 KAV655431 KKR655431 KUN655431 LEJ655431 LOF655431 LYB655431 MHX655431 MRT655431 NBP655431 NLL655431 NVH655431 OFD655431 OOZ655431 OYV655431 PIR655431 PSN655431 QCJ655431 QMF655431 QWB655431 RFX655431 RPT655431 RZP655431 SJL655431 STH655431 TDD655431 TMZ655431 TWV655431 UGR655431 UQN655431 VAJ655431 VKF655431 VUB655431 WDX655431 WNT655431 WXP655431 BH720967 LD720967 UZ720967 AEV720967 AOR720967 AYN720967 BIJ720967 BSF720967 CCB720967 CLX720967 CVT720967 DFP720967 DPL720967 DZH720967 EJD720967 ESZ720967 FCV720967 FMR720967 FWN720967 GGJ720967 GQF720967 HAB720967 HJX720967 HTT720967 IDP720967 INL720967 IXH720967 JHD720967 JQZ720967 KAV720967 KKR720967 KUN720967 LEJ720967 LOF720967 LYB720967 MHX720967 MRT720967 NBP720967 NLL720967 NVH720967 OFD720967 OOZ720967 OYV720967 PIR720967 PSN720967 QCJ720967 QMF720967 QWB720967 RFX720967 RPT720967 RZP720967 SJL720967 STH720967 TDD720967 TMZ720967 TWV720967 UGR720967 UQN720967 VAJ720967 VKF720967 VUB720967 WDX720967 WNT720967 WXP720967 BH786503 LD786503 UZ786503 AEV786503 AOR786503 AYN786503 BIJ786503 BSF786503 CCB786503 CLX786503 CVT786503 DFP786503 DPL786503 DZH786503 EJD786503 ESZ786503 FCV786503 FMR786503 FWN786503 GGJ786503 GQF786503 HAB786503 HJX786503 HTT786503 IDP786503 INL786503 IXH786503 JHD786503 JQZ786503 KAV786503 KKR786503 KUN786503 LEJ786503 LOF786503 LYB786503 MHX786503 MRT786503 NBP786503 NLL786503 NVH786503 OFD786503 OOZ786503 OYV786503 PIR786503 PSN786503 QCJ786503 QMF786503 QWB786503 RFX786503 RPT786503 RZP786503 SJL786503 STH786503 TDD786503 TMZ786503 TWV786503 UGR786503 UQN786503 VAJ786503 VKF786503 VUB786503 WDX786503 WNT786503 WXP786503 BH852039 LD852039 UZ852039 AEV852039 AOR852039 AYN852039 BIJ852039 BSF852039 CCB852039 CLX852039 CVT852039 DFP852039 DPL852039 DZH852039 EJD852039 ESZ852039 FCV852039 FMR852039 FWN852039 GGJ852039 GQF852039 HAB852039 HJX852039 HTT852039 IDP852039 INL852039 IXH852039 JHD852039 JQZ852039 KAV852039 KKR852039 KUN852039 LEJ852039 LOF852039 LYB852039 MHX852039 MRT852039 NBP852039 NLL852039 NVH852039 OFD852039 OOZ852039 OYV852039 PIR852039 PSN852039 QCJ852039 QMF852039 QWB852039 RFX852039 RPT852039 RZP852039 SJL852039 STH852039 TDD852039 TMZ852039 TWV852039 UGR852039 UQN852039 VAJ852039 VKF852039 VUB852039 WDX852039 WNT852039 WXP852039 BH917575 LD917575 UZ917575 AEV917575 AOR917575 AYN917575 BIJ917575 BSF917575 CCB917575 CLX917575 CVT917575 DFP917575 DPL917575 DZH917575 EJD917575 ESZ917575 FCV917575 FMR917575 FWN917575 GGJ917575 GQF917575 HAB917575 HJX917575 HTT917575 IDP917575 INL917575 IXH917575 JHD917575 JQZ917575 KAV917575 KKR917575 KUN917575 LEJ917575 LOF917575 LYB917575 MHX917575 MRT917575 NBP917575 NLL917575 NVH917575 OFD917575 OOZ917575 OYV917575 PIR917575 PSN917575 QCJ917575 QMF917575 QWB917575 RFX917575 RPT917575 RZP917575 SJL917575 STH917575 TDD917575 TMZ917575 TWV917575 UGR917575 UQN917575 VAJ917575 VKF917575 VUB917575 WDX917575 WNT917575 WXP917575 BH983111 LD983111 UZ983111 AEV983111 AOR983111 AYN983111 BIJ983111 BSF983111 CCB983111 CLX983111 CVT983111 DFP983111 DPL983111 DZH983111 EJD983111 ESZ983111 FCV983111 FMR983111 FWN983111 GGJ983111 GQF983111 HAB983111 HJX983111 HTT983111 IDP983111 INL983111 IXH983111 JHD983111 JQZ983111 KAV983111 KKR983111 KUN983111 LEJ983111 LOF983111 LYB983111 MHX983111 MRT983111 NBP983111 NLL983111 NVH983111 OFD983111 OOZ983111 OYV983111 PIR983111 PSN983111 QCJ983111 QMF983111 QWB983111 RFX983111 RPT983111 RZP983111 SJL983111 STH983111 TDD983111 TMZ983111 TWV983111 UGR983111 UQN983111 VAJ983111 VKF983111 VUB983111 WDX983111 WNT983111 WXP983111 BH40 LD40 UZ40 AEV40 AOR40 AYN40 BIJ40 BSF40 CCB40 CLX40 CVT40 DFP40 DPL40 DZH40 EJD40 ESZ40 FCV40 FMR40 FWN40 GGJ40 GQF40 HAB40 HJX40 HTT40 IDP40 INL40 IXH40 JHD40 JQZ40 KAV40 KKR40 KUN40 LEJ40 LOF40 LYB40 MHX40 MRT40 NBP40 NLL40 NVH40 OFD40 OOZ40 OYV40 PIR40 PSN40 QCJ40 QMF40 QWB40 RFX40 RPT40 RZP40 SJL40 STH40 TDD40 TMZ40 TWV40 UGR40 UQN40 VAJ40 VKF40 VUB40 WDX40 WNT40 WXP40 BH65576 LD65576 UZ65576 AEV65576 AOR65576 AYN65576 BIJ65576 BSF65576 CCB65576 CLX65576 CVT65576 DFP65576 DPL65576 DZH65576 EJD65576 ESZ65576 FCV65576 FMR65576 FWN65576 GGJ65576 GQF65576 HAB65576 HJX65576 HTT65576 IDP65576 INL65576 IXH65576 JHD65576 JQZ65576 KAV65576 KKR65576 KUN65576 LEJ65576 LOF65576 LYB65576 MHX65576 MRT65576 NBP65576 NLL65576 NVH65576 OFD65576 OOZ65576 OYV65576 PIR65576 PSN65576 QCJ65576 QMF65576 QWB65576 RFX65576 RPT65576 RZP65576 SJL65576 STH65576 TDD65576 TMZ65576 TWV65576 UGR65576 UQN65576 VAJ65576 VKF65576 VUB65576 WDX65576 WNT65576 WXP65576 BH131112 LD131112 UZ131112 AEV131112 AOR131112 AYN131112 BIJ131112 BSF131112 CCB131112 CLX131112 CVT131112 DFP131112 DPL131112 DZH131112 EJD131112 ESZ131112 FCV131112 FMR131112 FWN131112 GGJ131112 GQF131112 HAB131112 HJX131112 HTT131112 IDP131112 INL131112 IXH131112 JHD131112 JQZ131112 KAV131112 KKR131112 KUN131112 LEJ131112 LOF131112 LYB131112 MHX131112 MRT131112 NBP131112 NLL131112 NVH131112 OFD131112 OOZ131112 OYV131112 PIR131112 PSN131112 QCJ131112 QMF131112 QWB131112 RFX131112 RPT131112 RZP131112 SJL131112 STH131112 TDD131112 TMZ131112 TWV131112 UGR131112 UQN131112 VAJ131112 VKF131112 VUB131112 WDX131112 WNT131112 WXP131112 BH196648 LD196648 UZ196648 AEV196648 AOR196648 AYN196648 BIJ196648 BSF196648 CCB196648 CLX196648 CVT196648 DFP196648 DPL196648 DZH196648 EJD196648 ESZ196648 FCV196648 FMR196648 FWN196648 GGJ196648 GQF196648 HAB196648 HJX196648 HTT196648 IDP196648 INL196648 IXH196648 JHD196648 JQZ196648 KAV196648 KKR196648 KUN196648 LEJ196648 LOF196648 LYB196648 MHX196648 MRT196648 NBP196648 NLL196648 NVH196648 OFD196648 OOZ196648 OYV196648 PIR196648 PSN196648 QCJ196648 QMF196648 QWB196648 RFX196648 RPT196648 RZP196648 SJL196648 STH196648 TDD196648 TMZ196648 TWV196648 UGR196648 UQN196648 VAJ196648 VKF196648 VUB196648 WDX196648 WNT196648 WXP196648 BH262184 LD262184 UZ262184 AEV262184 AOR262184 AYN262184 BIJ262184 BSF262184 CCB262184 CLX262184 CVT262184 DFP262184 DPL262184 DZH262184 EJD262184 ESZ262184 FCV262184 FMR262184 FWN262184 GGJ262184 GQF262184 HAB262184 HJX262184 HTT262184 IDP262184 INL262184 IXH262184 JHD262184 JQZ262184 KAV262184 KKR262184 KUN262184 LEJ262184 LOF262184 LYB262184 MHX262184 MRT262184 NBP262184 NLL262184 NVH262184 OFD262184 OOZ262184 OYV262184 PIR262184 PSN262184 QCJ262184 QMF262184 QWB262184 RFX262184 RPT262184 RZP262184 SJL262184 STH262184 TDD262184 TMZ262184 TWV262184 UGR262184 UQN262184 VAJ262184 VKF262184 VUB262184 WDX262184 WNT262184 WXP262184 BH327720 LD327720 UZ327720 AEV327720 AOR327720 AYN327720 BIJ327720 BSF327720 CCB327720 CLX327720 CVT327720 DFP327720 DPL327720 DZH327720 EJD327720 ESZ327720 FCV327720 FMR327720 FWN327720 GGJ327720 GQF327720 HAB327720 HJX327720 HTT327720 IDP327720 INL327720 IXH327720 JHD327720 JQZ327720 KAV327720 KKR327720 KUN327720 LEJ327720 LOF327720 LYB327720 MHX327720 MRT327720 NBP327720 NLL327720 NVH327720 OFD327720 OOZ327720 OYV327720 PIR327720 PSN327720 QCJ327720 QMF327720 QWB327720 RFX327720 RPT327720 RZP327720 SJL327720 STH327720 TDD327720 TMZ327720 TWV327720 UGR327720 UQN327720 VAJ327720 VKF327720 VUB327720 WDX327720 WNT327720 WXP327720 BH393256 LD393256 UZ393256 AEV393256 AOR393256 AYN393256 BIJ393256 BSF393256 CCB393256 CLX393256 CVT393256 DFP393256 DPL393256 DZH393256 EJD393256 ESZ393256 FCV393256 FMR393256 FWN393256 GGJ393256 GQF393256 HAB393256 HJX393256 HTT393256 IDP393256 INL393256 IXH393256 JHD393256 JQZ393256 KAV393256 KKR393256 KUN393256 LEJ393256 LOF393256 LYB393256 MHX393256 MRT393256 NBP393256 NLL393256 NVH393256 OFD393256 OOZ393256 OYV393256 PIR393256 PSN393256 QCJ393256 QMF393256 QWB393256 RFX393256 RPT393256 RZP393256 SJL393256 STH393256 TDD393256 TMZ393256 TWV393256 UGR393256 UQN393256 VAJ393256 VKF393256 VUB393256 WDX393256 WNT393256 WXP393256 BH458792 LD458792 UZ458792 AEV458792 AOR458792 AYN458792 BIJ458792 BSF458792 CCB458792 CLX458792 CVT458792 DFP458792 DPL458792 DZH458792 EJD458792 ESZ458792 FCV458792 FMR458792 FWN458792 GGJ458792 GQF458792 HAB458792 HJX458792 HTT458792 IDP458792 INL458792 IXH458792 JHD458792 JQZ458792 KAV458792 KKR458792 KUN458792 LEJ458792 LOF458792 LYB458792 MHX458792 MRT458792 NBP458792 NLL458792 NVH458792 OFD458792 OOZ458792 OYV458792 PIR458792 PSN458792 QCJ458792 QMF458792 QWB458792 RFX458792 RPT458792 RZP458792 SJL458792 STH458792 TDD458792 TMZ458792 TWV458792 UGR458792 UQN458792 VAJ458792 VKF458792 VUB458792 WDX458792 WNT458792 WXP458792 BH524328 LD524328 UZ524328 AEV524328 AOR524328 AYN524328 BIJ524328 BSF524328 CCB524328 CLX524328 CVT524328 DFP524328 DPL524328 DZH524328 EJD524328 ESZ524328 FCV524328 FMR524328 FWN524328 GGJ524328 GQF524328 HAB524328 HJX524328 HTT524328 IDP524328 INL524328 IXH524328 JHD524328 JQZ524328 KAV524328 KKR524328 KUN524328 LEJ524328 LOF524328 LYB524328 MHX524328 MRT524328 NBP524328 NLL524328 NVH524328 OFD524328 OOZ524328 OYV524328 PIR524328 PSN524328 QCJ524328 QMF524328 QWB524328 RFX524328 RPT524328 RZP524328 SJL524328 STH524328 TDD524328 TMZ524328 TWV524328 UGR524328 UQN524328 VAJ524328 VKF524328 VUB524328 WDX524328 WNT524328 WXP524328 BH589864 LD589864 UZ589864 AEV589864 AOR589864 AYN589864 BIJ589864 BSF589864 CCB589864 CLX589864 CVT589864 DFP589864 DPL589864 DZH589864 EJD589864 ESZ589864 FCV589864 FMR589864 FWN589864 GGJ589864 GQF589864 HAB589864 HJX589864 HTT589864 IDP589864 INL589864 IXH589864 JHD589864 JQZ589864 KAV589864 KKR589864 KUN589864 LEJ589864 LOF589864 LYB589864 MHX589864 MRT589864 NBP589864 NLL589864 NVH589864 OFD589864 OOZ589864 OYV589864 PIR589864 PSN589864 QCJ589864 QMF589864 QWB589864 RFX589864 RPT589864 RZP589864 SJL589864 STH589864 TDD589864 TMZ589864 TWV589864 UGR589864 UQN589864 VAJ589864 VKF589864 VUB589864 WDX589864 WNT589864 WXP589864 BH655400 LD655400 UZ655400 AEV655400 AOR655400 AYN655400 BIJ655400 BSF655400 CCB655400 CLX655400 CVT655400 DFP655400 DPL655400 DZH655400 EJD655400 ESZ655400 FCV655400 FMR655400 FWN655400 GGJ655400 GQF655400 HAB655400 HJX655400 HTT655400 IDP655400 INL655400 IXH655400 JHD655400 JQZ655400 KAV655400 KKR655400 KUN655400 LEJ655400 LOF655400 LYB655400 MHX655400 MRT655400 NBP655400 NLL655400 NVH655400 OFD655400 OOZ655400 OYV655400 PIR655400 PSN655400 QCJ655400 QMF655400 QWB655400 RFX655400 RPT655400 RZP655400 SJL655400 STH655400 TDD655400 TMZ655400 TWV655400 UGR655400 UQN655400 VAJ655400 VKF655400 VUB655400 WDX655400 WNT655400 WXP655400 BH720936 LD720936 UZ720936 AEV720936 AOR720936 AYN720936 BIJ720936 BSF720936 CCB720936 CLX720936 CVT720936 DFP720936 DPL720936 DZH720936 EJD720936 ESZ720936 FCV720936 FMR720936 FWN720936 GGJ720936 GQF720936 HAB720936 HJX720936 HTT720936 IDP720936 INL720936 IXH720936 JHD720936 JQZ720936 KAV720936 KKR720936 KUN720936 LEJ720936 LOF720936 LYB720936 MHX720936 MRT720936 NBP720936 NLL720936 NVH720936 OFD720936 OOZ720936 OYV720936 PIR720936 PSN720936 QCJ720936 QMF720936 QWB720936 RFX720936 RPT720936 RZP720936 SJL720936 STH720936 TDD720936 TMZ720936 TWV720936 UGR720936 UQN720936 VAJ720936 VKF720936 VUB720936 WDX720936 WNT720936 WXP720936 BH786472 LD786472 UZ786472 AEV786472 AOR786472 AYN786472 BIJ786472 BSF786472 CCB786472 CLX786472 CVT786472 DFP786472 DPL786472 DZH786472 EJD786472 ESZ786472 FCV786472 FMR786472 FWN786472 GGJ786472 GQF786472 HAB786472 HJX786472 HTT786472 IDP786472 INL786472 IXH786472 JHD786472 JQZ786472 KAV786472 KKR786472 KUN786472 LEJ786472 LOF786472 LYB786472 MHX786472 MRT786472 NBP786472 NLL786472 NVH786472 OFD786472 OOZ786472 OYV786472 PIR786472 PSN786472 QCJ786472 QMF786472 QWB786472 RFX786472 RPT786472 RZP786472 SJL786472 STH786472 TDD786472 TMZ786472 TWV786472 UGR786472 UQN786472 VAJ786472 VKF786472 VUB786472 WDX786472 WNT786472 WXP786472 BH852008 LD852008 UZ852008 AEV852008 AOR852008 AYN852008 BIJ852008 BSF852008 CCB852008 CLX852008 CVT852008 DFP852008 DPL852008 DZH852008 EJD852008 ESZ852008 FCV852008 FMR852008 FWN852008 GGJ852008 GQF852008 HAB852008 HJX852008 HTT852008 IDP852008 INL852008 IXH852008 JHD852008 JQZ852008 KAV852008 KKR852008 KUN852008 LEJ852008 LOF852008 LYB852008 MHX852008 MRT852008 NBP852008 NLL852008 NVH852008 OFD852008 OOZ852008 OYV852008 PIR852008 PSN852008 QCJ852008 QMF852008 QWB852008 RFX852008 RPT852008 RZP852008 SJL852008 STH852008 TDD852008 TMZ852008 TWV852008 UGR852008 UQN852008 VAJ852008 VKF852008 VUB852008 WDX852008 WNT852008 WXP852008 BH917544 LD917544 UZ917544 AEV917544 AOR917544 AYN917544 BIJ917544 BSF917544 CCB917544 CLX917544 CVT917544 DFP917544 DPL917544 DZH917544 EJD917544 ESZ917544 FCV917544 FMR917544 FWN917544 GGJ917544 GQF917544 HAB917544 HJX917544 HTT917544 IDP917544 INL917544 IXH917544 JHD917544 JQZ917544 KAV917544 KKR917544 KUN917544 LEJ917544 LOF917544 LYB917544 MHX917544 MRT917544 NBP917544 NLL917544 NVH917544 OFD917544 OOZ917544 OYV917544 PIR917544 PSN917544 QCJ917544 QMF917544 QWB917544 RFX917544 RPT917544 RZP917544 SJL917544 STH917544 TDD917544 TMZ917544 TWV917544 UGR917544 UQN917544 VAJ917544 VKF917544 VUB917544 WDX917544 WNT917544 WXP917544 BH983080 LD983080 UZ983080 AEV983080 AOR983080 AYN983080 BIJ983080 BSF983080 CCB983080 CLX983080 CVT983080 DFP983080 DPL983080 DZH983080 EJD983080 ESZ983080 FCV983080 FMR983080 FWN983080 GGJ983080 GQF983080 HAB983080 HJX983080 HTT983080 IDP983080 INL983080 IXH983080 JHD983080 JQZ983080 KAV983080 KKR983080 KUN983080 LEJ983080 LOF983080 LYB983080 MHX983080 MRT983080 NBP983080 NLL983080 NVH983080 OFD983080 OOZ983080 OYV983080 PIR983080 PSN983080 QCJ983080 QMF983080 QWB983080 RFX983080 RPT983080 RZP983080 SJL983080 STH983080 TDD983080 TMZ983080 TWV983080 UGR983080 UQN983080 VAJ983080 VKF983080 VUB983080 WDX983080 WNT983080 WXP983080 BH99 LD99 UZ99 AEV99 AOR99 AYN99 BIJ99 BSF99 CCB99 CLX99 CVT99 DFP99 DPL99 DZH99 EJD99 ESZ99 FCV99 FMR99 FWN99 GGJ99 GQF99 HAB99 HJX99 HTT99 IDP99 INL99 IXH99 JHD99 JQZ99 KAV99 KKR99 KUN99 LEJ99 LOF99 LYB99 MHX99 MRT99 NBP99 NLL99 NVH99 OFD99 OOZ99 OYV99 PIR99 PSN99 QCJ99 QMF99 QWB99 RFX99 RPT99 RZP99 SJL99 STH99 TDD99 TMZ99 TWV99 UGR99 UQN99 VAJ99 VKF99 VUB99 WDX99 WNT99 WXP99 BH65635 LD65635 UZ65635 AEV65635 AOR65635 AYN65635 BIJ65635 BSF65635 CCB65635 CLX65635 CVT65635 DFP65635 DPL65635 DZH65635 EJD65635 ESZ65635 FCV65635 FMR65635 FWN65635 GGJ65635 GQF65635 HAB65635 HJX65635 HTT65635 IDP65635 INL65635 IXH65635 JHD65635 JQZ65635 KAV65635 KKR65635 KUN65635 LEJ65635 LOF65635 LYB65635 MHX65635 MRT65635 NBP65635 NLL65635 NVH65635 OFD65635 OOZ65635 OYV65635 PIR65635 PSN65635 QCJ65635 QMF65635 QWB65635 RFX65635 RPT65635 RZP65635 SJL65635 STH65635 TDD65635 TMZ65635 TWV65635 UGR65635 UQN65635 VAJ65635 VKF65635 VUB65635 WDX65635 WNT65635 WXP65635 BH131171 LD131171 UZ131171 AEV131171 AOR131171 AYN131171 BIJ131171 BSF131171 CCB131171 CLX131171 CVT131171 DFP131171 DPL131171 DZH131171 EJD131171 ESZ131171 FCV131171 FMR131171 FWN131171 GGJ131171 GQF131171 HAB131171 HJX131171 HTT131171 IDP131171 INL131171 IXH131171 JHD131171 JQZ131171 KAV131171 KKR131171 KUN131171 LEJ131171 LOF131171 LYB131171 MHX131171 MRT131171 NBP131171 NLL131171 NVH131171 OFD131171 OOZ131171 OYV131171 PIR131171 PSN131171 QCJ131171 QMF131171 QWB131171 RFX131171 RPT131171 RZP131171 SJL131171 STH131171 TDD131171 TMZ131171 TWV131171 UGR131171 UQN131171 VAJ131171 VKF131171 VUB131171 WDX131171 WNT131171 WXP131171 BH196707 LD196707 UZ196707 AEV196707 AOR196707 AYN196707 BIJ196707 BSF196707 CCB196707 CLX196707 CVT196707 DFP196707 DPL196707 DZH196707 EJD196707 ESZ196707 FCV196707 FMR196707 FWN196707 GGJ196707 GQF196707 HAB196707 HJX196707 HTT196707 IDP196707 INL196707 IXH196707 JHD196707 JQZ196707 KAV196707 KKR196707 KUN196707 LEJ196707 LOF196707 LYB196707 MHX196707 MRT196707 NBP196707 NLL196707 NVH196707 OFD196707 OOZ196707 OYV196707 PIR196707 PSN196707 QCJ196707 QMF196707 QWB196707 RFX196707 RPT196707 RZP196707 SJL196707 STH196707 TDD196707 TMZ196707 TWV196707 UGR196707 UQN196707 VAJ196707 VKF196707 VUB196707 WDX196707 WNT196707 WXP196707 BH262243 LD262243 UZ262243 AEV262243 AOR262243 AYN262243 BIJ262243 BSF262243 CCB262243 CLX262243 CVT262243 DFP262243 DPL262243 DZH262243 EJD262243 ESZ262243 FCV262243 FMR262243 FWN262243 GGJ262243 GQF262243 HAB262243 HJX262243 HTT262243 IDP262243 INL262243 IXH262243 JHD262243 JQZ262243 KAV262243 KKR262243 KUN262243 LEJ262243 LOF262243 LYB262243 MHX262243 MRT262243 NBP262243 NLL262243 NVH262243 OFD262243 OOZ262243 OYV262243 PIR262243 PSN262243 QCJ262243 QMF262243 QWB262243 RFX262243 RPT262243 RZP262243 SJL262243 STH262243 TDD262243 TMZ262243 TWV262243 UGR262243 UQN262243 VAJ262243 VKF262243 VUB262243 WDX262243 WNT262243 WXP262243 BH327779 LD327779 UZ327779 AEV327779 AOR327779 AYN327779 BIJ327779 BSF327779 CCB327779 CLX327779 CVT327779 DFP327779 DPL327779 DZH327779 EJD327779 ESZ327779 FCV327779 FMR327779 FWN327779 GGJ327779 GQF327779 HAB327779 HJX327779 HTT327779 IDP327779 INL327779 IXH327779 JHD327779 JQZ327779 KAV327779 KKR327779 KUN327779 LEJ327779 LOF327779 LYB327779 MHX327779 MRT327779 NBP327779 NLL327779 NVH327779 OFD327779 OOZ327779 OYV327779 PIR327779 PSN327779 QCJ327779 QMF327779 QWB327779 RFX327779 RPT327779 RZP327779 SJL327779 STH327779 TDD327779 TMZ327779 TWV327779 UGR327779 UQN327779 VAJ327779 VKF327779 VUB327779 WDX327779 WNT327779 WXP327779 BH393315 LD393315 UZ393315 AEV393315 AOR393315 AYN393315 BIJ393315 BSF393315 CCB393315 CLX393315 CVT393315 DFP393315 DPL393315 DZH393315 EJD393315 ESZ393315 FCV393315 FMR393315 FWN393315 GGJ393315 GQF393315 HAB393315 HJX393315 HTT393315 IDP393315 INL393315 IXH393315 JHD393315 JQZ393315 KAV393315 KKR393315 KUN393315 LEJ393315 LOF393315 LYB393315 MHX393315 MRT393315 NBP393315 NLL393315 NVH393315 OFD393315 OOZ393315 OYV393315 PIR393315 PSN393315 QCJ393315 QMF393315 QWB393315 RFX393315 RPT393315 RZP393315 SJL393315 STH393315 TDD393315 TMZ393315 TWV393315 UGR393315 UQN393315 VAJ393315 VKF393315 VUB393315 WDX393315 WNT393315 WXP393315 BH458851 LD458851 UZ458851 AEV458851 AOR458851 AYN458851 BIJ458851 BSF458851 CCB458851 CLX458851 CVT458851 DFP458851 DPL458851 DZH458851 EJD458851 ESZ458851 FCV458851 FMR458851 FWN458851 GGJ458851 GQF458851 HAB458851 HJX458851 HTT458851 IDP458851 INL458851 IXH458851 JHD458851 JQZ458851 KAV458851 KKR458851 KUN458851 LEJ458851 LOF458851 LYB458851 MHX458851 MRT458851 NBP458851 NLL458851 NVH458851 OFD458851 OOZ458851 OYV458851 PIR458851 PSN458851 QCJ458851 QMF458851 QWB458851 RFX458851 RPT458851 RZP458851 SJL458851 STH458851 TDD458851 TMZ458851 TWV458851 UGR458851 UQN458851 VAJ458851 VKF458851 VUB458851 WDX458851 WNT458851 WXP458851 BH524387 LD524387 UZ524387 AEV524387 AOR524387 AYN524387 BIJ524387 BSF524387 CCB524387 CLX524387 CVT524387 DFP524387 DPL524387 DZH524387 EJD524387 ESZ524387 FCV524387 FMR524387 FWN524387 GGJ524387 GQF524387 HAB524387 HJX524387 HTT524387 IDP524387 INL524387 IXH524387 JHD524387 JQZ524387 KAV524387 KKR524387 KUN524387 LEJ524387 LOF524387 LYB524387 MHX524387 MRT524387 NBP524387 NLL524387 NVH524387 OFD524387 OOZ524387 OYV524387 PIR524387 PSN524387 QCJ524387 QMF524387 QWB524387 RFX524387 RPT524387 RZP524387 SJL524387 STH524387 TDD524387 TMZ524387 TWV524387 UGR524387 UQN524387 VAJ524387 VKF524387 VUB524387 WDX524387 WNT524387 WXP524387 BH589923 LD589923 UZ589923 AEV589923 AOR589923 AYN589923 BIJ589923 BSF589923 CCB589923 CLX589923 CVT589923 DFP589923 DPL589923 DZH589923 EJD589923 ESZ589923 FCV589923 FMR589923 FWN589923 GGJ589923 GQF589923 HAB589923 HJX589923 HTT589923 IDP589923 INL589923 IXH589923 JHD589923 JQZ589923 KAV589923 KKR589923 KUN589923 LEJ589923 LOF589923 LYB589923 MHX589923 MRT589923 NBP589923 NLL589923 NVH589923 OFD589923 OOZ589923 OYV589923 PIR589923 PSN589923 QCJ589923 QMF589923 QWB589923 RFX589923 RPT589923 RZP589923 SJL589923 STH589923 TDD589923 TMZ589923 TWV589923 UGR589923 UQN589923 VAJ589923 VKF589923 VUB589923 WDX589923 WNT589923 WXP589923 BH655459 LD655459 UZ655459 AEV655459 AOR655459 AYN655459 BIJ655459 BSF655459 CCB655459 CLX655459 CVT655459 DFP655459 DPL655459 DZH655459 EJD655459 ESZ655459 FCV655459 FMR655459 FWN655459 GGJ655459 GQF655459 HAB655459 HJX655459 HTT655459 IDP655459 INL655459 IXH655459 JHD655459 JQZ655459 KAV655459 KKR655459 KUN655459 LEJ655459 LOF655459 LYB655459 MHX655459 MRT655459 NBP655459 NLL655459 NVH655459 OFD655459 OOZ655459 OYV655459 PIR655459 PSN655459 QCJ655459 QMF655459 QWB655459 RFX655459 RPT655459 RZP655459 SJL655459 STH655459 TDD655459 TMZ655459 TWV655459 UGR655459 UQN655459 VAJ655459 VKF655459 VUB655459 WDX655459 WNT655459 WXP655459 BH720995 LD720995 UZ720995 AEV720995 AOR720995 AYN720995 BIJ720995 BSF720995 CCB720995 CLX720995 CVT720995 DFP720995 DPL720995 DZH720995 EJD720995 ESZ720995 FCV720995 FMR720995 FWN720995 GGJ720995 GQF720995 HAB720995 HJX720995 HTT720995 IDP720995 INL720995 IXH720995 JHD720995 JQZ720995 KAV720995 KKR720995 KUN720995 LEJ720995 LOF720995 LYB720995 MHX720995 MRT720995 NBP720995 NLL720995 NVH720995 OFD720995 OOZ720995 OYV720995 PIR720995 PSN720995 QCJ720995 QMF720995 QWB720995 RFX720995 RPT720995 RZP720995 SJL720995 STH720995 TDD720995 TMZ720995 TWV720995 UGR720995 UQN720995 VAJ720995 VKF720995 VUB720995 WDX720995 WNT720995 WXP720995 BH786531 LD786531 UZ786531 AEV786531 AOR786531 AYN786531 BIJ786531 BSF786531 CCB786531 CLX786531 CVT786531 DFP786531 DPL786531 DZH786531 EJD786531 ESZ786531 FCV786531 FMR786531 FWN786531 GGJ786531 GQF786531 HAB786531 HJX786531 HTT786531 IDP786531 INL786531 IXH786531 JHD786531 JQZ786531 KAV786531 KKR786531 KUN786531 LEJ786531 LOF786531 LYB786531 MHX786531 MRT786531 NBP786531 NLL786531 NVH786531 OFD786531 OOZ786531 OYV786531 PIR786531 PSN786531 QCJ786531 QMF786531 QWB786531 RFX786531 RPT786531 RZP786531 SJL786531 STH786531 TDD786531 TMZ786531 TWV786531 UGR786531 UQN786531 VAJ786531 VKF786531 VUB786531 WDX786531 WNT786531 WXP786531 BH852067 LD852067 UZ852067 AEV852067 AOR852067 AYN852067 BIJ852067 BSF852067 CCB852067 CLX852067 CVT852067 DFP852067 DPL852067 DZH852067 EJD852067 ESZ852067 FCV852067 FMR852067 FWN852067 GGJ852067 GQF852067 HAB852067 HJX852067 HTT852067 IDP852067 INL852067 IXH852067 JHD852067 JQZ852067 KAV852067 KKR852067 KUN852067 LEJ852067 LOF852067 LYB852067 MHX852067 MRT852067 NBP852067 NLL852067 NVH852067 OFD852067 OOZ852067 OYV852067 PIR852067 PSN852067 QCJ852067 QMF852067 QWB852067 RFX852067 RPT852067 RZP852067 SJL852067 STH852067 TDD852067 TMZ852067 TWV852067 UGR852067 UQN852067 VAJ852067 VKF852067 VUB852067 WDX852067 WNT852067 WXP852067 BH917603 LD917603 UZ917603 AEV917603 AOR917603 AYN917603 BIJ917603 BSF917603 CCB917603 CLX917603 CVT917603 DFP917603 DPL917603 DZH917603 EJD917603 ESZ917603 FCV917603 FMR917603 FWN917603 GGJ917603 GQF917603 HAB917603 HJX917603 HTT917603 IDP917603 INL917603 IXH917603 JHD917603 JQZ917603 KAV917603 KKR917603 KUN917603 LEJ917603 LOF917603 LYB917603 MHX917603 MRT917603 NBP917603 NLL917603 NVH917603 OFD917603 OOZ917603 OYV917603 PIR917603 PSN917603 QCJ917603 QMF917603 QWB917603 RFX917603 RPT917603 RZP917603 SJL917603 STH917603 TDD917603 TMZ917603 TWV917603 UGR917603 UQN917603 VAJ917603 VKF917603 VUB917603 WDX917603 WNT917603 WXP917603 BH983139 LD983139 UZ983139 AEV983139 AOR983139 AYN983139 BIJ983139 BSF983139 CCB983139 CLX983139 CVT983139 DFP983139 DPL983139 DZH983139 EJD983139 ESZ983139 FCV983139 FMR983139 FWN983139 GGJ983139 GQF983139 HAB983139 HJX983139 HTT983139 IDP983139 INL983139 IXH983139 JHD983139 JQZ983139 KAV983139 KKR983139 KUN983139 LEJ983139 LOF983139 LYB983139 MHX983139 MRT983139 NBP983139 NLL983139 NVH983139 OFD983139 OOZ983139 OYV983139 PIR983139 PSN983139 QCJ983139 QMF983139 QWB983139 RFX983139 RPT983139 RZP983139 SJL983139 STH983139 TDD983139 TMZ983139 TWV983139 UGR983139 UQN983139 VAJ983139 VKF983139 VUB983139 WDX983139 WNT983139 WXP983139 BH114 LD114 UZ114 AEV114 AOR114 AYN114 BIJ114 BSF114 CCB114 CLX114 CVT114 DFP114 DPL114 DZH114 EJD114 ESZ114 FCV114 FMR114 FWN114 GGJ114 GQF114 HAB114 HJX114 HTT114 IDP114 INL114 IXH114 JHD114 JQZ114 KAV114 KKR114 KUN114 LEJ114 LOF114 LYB114 MHX114 MRT114 NBP114 NLL114 NVH114 OFD114 OOZ114 OYV114 PIR114 PSN114 QCJ114 QMF114 QWB114 RFX114 RPT114 RZP114 SJL114 STH114 TDD114 TMZ114 TWV114 UGR114 UQN114 VAJ114 VKF114 VUB114 WDX114 WNT114 WXP114 BH65650 LD65650 UZ65650 AEV65650 AOR65650 AYN65650 BIJ65650 BSF65650 CCB65650 CLX65650 CVT65650 DFP65650 DPL65650 DZH65650 EJD65650 ESZ65650 FCV65650 FMR65650 FWN65650 GGJ65650 GQF65650 HAB65650 HJX65650 HTT65650 IDP65650 INL65650 IXH65650 JHD65650 JQZ65650 KAV65650 KKR65650 KUN65650 LEJ65650 LOF65650 LYB65650 MHX65650 MRT65650 NBP65650 NLL65650 NVH65650 OFD65650 OOZ65650 OYV65650 PIR65650 PSN65650 QCJ65650 QMF65650 QWB65650 RFX65650 RPT65650 RZP65650 SJL65650 STH65650 TDD65650 TMZ65650 TWV65650 UGR65650 UQN65650 VAJ65650 VKF65650 VUB65650 WDX65650 WNT65650 WXP65650 BH131186 LD131186 UZ131186 AEV131186 AOR131186 AYN131186 BIJ131186 BSF131186 CCB131186 CLX131186 CVT131186 DFP131186 DPL131186 DZH131186 EJD131186 ESZ131186 FCV131186 FMR131186 FWN131186 GGJ131186 GQF131186 HAB131186 HJX131186 HTT131186 IDP131186 INL131186 IXH131186 JHD131186 JQZ131186 KAV131186 KKR131186 KUN131186 LEJ131186 LOF131186 LYB131186 MHX131186 MRT131186 NBP131186 NLL131186 NVH131186 OFD131186 OOZ131186 OYV131186 PIR131186 PSN131186 QCJ131186 QMF131186 QWB131186 RFX131186 RPT131186 RZP131186 SJL131186 STH131186 TDD131186 TMZ131186 TWV131186 UGR131186 UQN131186 VAJ131186 VKF131186 VUB131186 WDX131186 WNT131186 WXP131186 BH196722 LD196722 UZ196722 AEV196722 AOR196722 AYN196722 BIJ196722 BSF196722 CCB196722 CLX196722 CVT196722 DFP196722 DPL196722 DZH196722 EJD196722 ESZ196722 FCV196722 FMR196722 FWN196722 GGJ196722 GQF196722 HAB196722 HJX196722 HTT196722 IDP196722 INL196722 IXH196722 JHD196722 JQZ196722 KAV196722 KKR196722 KUN196722 LEJ196722 LOF196722 LYB196722 MHX196722 MRT196722 NBP196722 NLL196722 NVH196722 OFD196722 OOZ196722 OYV196722 PIR196722 PSN196722 QCJ196722 QMF196722 QWB196722 RFX196722 RPT196722 RZP196722 SJL196722 STH196722 TDD196722 TMZ196722 TWV196722 UGR196722 UQN196722 VAJ196722 VKF196722 VUB196722 WDX196722 WNT196722 WXP196722 BH262258 LD262258 UZ262258 AEV262258 AOR262258 AYN262258 BIJ262258 BSF262258 CCB262258 CLX262258 CVT262258 DFP262258 DPL262258 DZH262258 EJD262258 ESZ262258 FCV262258 FMR262258 FWN262258 GGJ262258 GQF262258 HAB262258 HJX262258 HTT262258 IDP262258 INL262258 IXH262258 JHD262258 JQZ262258 KAV262258 KKR262258 KUN262258 LEJ262258 LOF262258 LYB262258 MHX262258 MRT262258 NBP262258 NLL262258 NVH262258 OFD262258 OOZ262258 OYV262258 PIR262258 PSN262258 QCJ262258 QMF262258 QWB262258 RFX262258 RPT262258 RZP262258 SJL262258 STH262258 TDD262258 TMZ262258 TWV262258 UGR262258 UQN262258 VAJ262258 VKF262258 VUB262258 WDX262258 WNT262258 WXP262258 BH327794 LD327794 UZ327794 AEV327794 AOR327794 AYN327794 BIJ327794 BSF327794 CCB327794 CLX327794 CVT327794 DFP327794 DPL327794 DZH327794 EJD327794 ESZ327794 FCV327794 FMR327794 FWN327794 GGJ327794 GQF327794 HAB327794 HJX327794 HTT327794 IDP327794 INL327794 IXH327794 JHD327794 JQZ327794 KAV327794 KKR327794 KUN327794 LEJ327794 LOF327794 LYB327794 MHX327794 MRT327794 NBP327794 NLL327794 NVH327794 OFD327794 OOZ327794 OYV327794 PIR327794 PSN327794 QCJ327794 QMF327794 QWB327794 RFX327794 RPT327794 RZP327794 SJL327794 STH327794 TDD327794 TMZ327794 TWV327794 UGR327794 UQN327794 VAJ327794 VKF327794 VUB327794 WDX327794 WNT327794 WXP327794 BH393330 LD393330 UZ393330 AEV393330 AOR393330 AYN393330 BIJ393330 BSF393330 CCB393330 CLX393330 CVT393330 DFP393330 DPL393330 DZH393330 EJD393330 ESZ393330 FCV393330 FMR393330 FWN393330 GGJ393330 GQF393330 HAB393330 HJX393330 HTT393330 IDP393330 INL393330 IXH393330 JHD393330 JQZ393330 KAV393330 KKR393330 KUN393330 LEJ393330 LOF393330 LYB393330 MHX393330 MRT393330 NBP393330 NLL393330 NVH393330 OFD393330 OOZ393330 OYV393330 PIR393330 PSN393330 QCJ393330 QMF393330 QWB393330 RFX393330 RPT393330 RZP393330 SJL393330 STH393330 TDD393330 TMZ393330 TWV393330 UGR393330 UQN393330 VAJ393330 VKF393330 VUB393330 WDX393330 WNT393330 WXP393330 BH458866 LD458866 UZ458866 AEV458866 AOR458866 AYN458866 BIJ458866 BSF458866 CCB458866 CLX458866 CVT458866 DFP458866 DPL458866 DZH458866 EJD458866 ESZ458866 FCV458866 FMR458866 FWN458866 GGJ458866 GQF458866 HAB458866 HJX458866 HTT458866 IDP458866 INL458866 IXH458866 JHD458866 JQZ458866 KAV458866 KKR458866 KUN458866 LEJ458866 LOF458866 LYB458866 MHX458866 MRT458866 NBP458866 NLL458866 NVH458866 OFD458866 OOZ458866 OYV458866 PIR458866 PSN458866 QCJ458866 QMF458866 QWB458866 RFX458866 RPT458866 RZP458866 SJL458866 STH458866 TDD458866 TMZ458866 TWV458866 UGR458866 UQN458866 VAJ458866 VKF458866 VUB458866 WDX458866 WNT458866 WXP458866 BH524402 LD524402 UZ524402 AEV524402 AOR524402 AYN524402 BIJ524402 BSF524402 CCB524402 CLX524402 CVT524402 DFP524402 DPL524402 DZH524402 EJD524402 ESZ524402 FCV524402 FMR524402 FWN524402 GGJ524402 GQF524402 HAB524402 HJX524402 HTT524402 IDP524402 INL524402 IXH524402 JHD524402 JQZ524402 KAV524402 KKR524402 KUN524402 LEJ524402 LOF524402 LYB524402 MHX524402 MRT524402 NBP524402 NLL524402 NVH524402 OFD524402 OOZ524402 OYV524402 PIR524402 PSN524402 QCJ524402 QMF524402 QWB524402 RFX524402 RPT524402 RZP524402 SJL524402 STH524402 TDD524402 TMZ524402 TWV524402 UGR524402 UQN524402 VAJ524402 VKF524402 VUB524402 WDX524402 WNT524402 WXP524402 BH589938 LD589938 UZ589938 AEV589938 AOR589938 AYN589938 BIJ589938 BSF589938 CCB589938 CLX589938 CVT589938 DFP589938 DPL589938 DZH589938 EJD589938 ESZ589938 FCV589938 FMR589938 FWN589938 GGJ589938 GQF589938 HAB589938 HJX589938 HTT589938 IDP589938 INL589938 IXH589938 JHD589938 JQZ589938 KAV589938 KKR589938 KUN589938 LEJ589938 LOF589938 LYB589938 MHX589938 MRT589938 NBP589938 NLL589938 NVH589938 OFD589938 OOZ589938 OYV589938 PIR589938 PSN589938 QCJ589938 QMF589938 QWB589938 RFX589938 RPT589938 RZP589938 SJL589938 STH589938 TDD589938 TMZ589938 TWV589938 UGR589938 UQN589938 VAJ589938 VKF589938 VUB589938 WDX589938 WNT589938 WXP589938 BH655474 LD655474 UZ655474 AEV655474 AOR655474 AYN655474 BIJ655474 BSF655474 CCB655474 CLX655474 CVT655474 DFP655474 DPL655474 DZH655474 EJD655474 ESZ655474 FCV655474 FMR655474 FWN655474 GGJ655474 GQF655474 HAB655474 HJX655474 HTT655474 IDP655474 INL655474 IXH655474 JHD655474 JQZ655474 KAV655474 KKR655474 KUN655474 LEJ655474 LOF655474 LYB655474 MHX655474 MRT655474 NBP655474 NLL655474 NVH655474 OFD655474 OOZ655474 OYV655474 PIR655474 PSN655474 QCJ655474 QMF655474 QWB655474 RFX655474 RPT655474 RZP655474 SJL655474 STH655474 TDD655474 TMZ655474 TWV655474 UGR655474 UQN655474 VAJ655474 VKF655474 VUB655474 WDX655474 WNT655474 WXP655474 BH721010 LD721010 UZ721010 AEV721010 AOR721010 AYN721010 BIJ721010 BSF721010 CCB721010 CLX721010 CVT721010 DFP721010 DPL721010 DZH721010 EJD721010 ESZ721010 FCV721010 FMR721010 FWN721010 GGJ721010 GQF721010 HAB721010 HJX721010 HTT721010 IDP721010 INL721010 IXH721010 JHD721010 JQZ721010 KAV721010 KKR721010 KUN721010 LEJ721010 LOF721010 LYB721010 MHX721010 MRT721010 NBP721010 NLL721010 NVH721010 OFD721010 OOZ721010 OYV721010 PIR721010 PSN721010 QCJ721010 QMF721010 QWB721010 RFX721010 RPT721010 RZP721010 SJL721010 STH721010 TDD721010 TMZ721010 TWV721010 UGR721010 UQN721010 VAJ721010 VKF721010 VUB721010 WDX721010 WNT721010 WXP721010 BH786546 LD786546 UZ786546 AEV786546 AOR786546 AYN786546 BIJ786546 BSF786546 CCB786546 CLX786546 CVT786546 DFP786546 DPL786546 DZH786546 EJD786546 ESZ786546 FCV786546 FMR786546 FWN786546 GGJ786546 GQF786546 HAB786546 HJX786546 HTT786546 IDP786546 INL786546 IXH786546 JHD786546 JQZ786546 KAV786546 KKR786546 KUN786546 LEJ786546 LOF786546 LYB786546 MHX786546 MRT786546 NBP786546 NLL786546 NVH786546 OFD786546 OOZ786546 OYV786546 PIR786546 PSN786546 QCJ786546 QMF786546 QWB786546 RFX786546 RPT786546 RZP786546 SJL786546 STH786546 TDD786546 TMZ786546 TWV786546 UGR786546 UQN786546 VAJ786546 VKF786546 VUB786546 WDX786546 WNT786546 WXP786546 BH852082 LD852082 UZ852082 AEV852082 AOR852082 AYN852082 BIJ852082 BSF852082 CCB852082 CLX852082 CVT852082 DFP852082 DPL852082 DZH852082 EJD852082 ESZ852082 FCV852082 FMR852082 FWN852082 GGJ852082 GQF852082 HAB852082 HJX852082 HTT852082 IDP852082 INL852082 IXH852082 JHD852082 JQZ852082 KAV852082 KKR852082 KUN852082 LEJ852082 LOF852082 LYB852082 MHX852082 MRT852082 NBP852082 NLL852082 NVH852082 OFD852082 OOZ852082 OYV852082 PIR852082 PSN852082 QCJ852082 QMF852082 QWB852082 RFX852082 RPT852082 RZP852082 SJL852082 STH852082 TDD852082 TMZ852082 TWV852082 UGR852082 UQN852082 VAJ852082 VKF852082 VUB852082 WDX852082 WNT852082 WXP852082 BH917618 LD917618 UZ917618 AEV917618 AOR917618 AYN917618 BIJ917618 BSF917618 CCB917618 CLX917618 CVT917618 DFP917618 DPL917618 DZH917618 EJD917618 ESZ917618 FCV917618 FMR917618 FWN917618 GGJ917618 GQF917618 HAB917618 HJX917618 HTT917618 IDP917618 INL917618 IXH917618 JHD917618 JQZ917618 KAV917618 KKR917618 KUN917618 LEJ917618 LOF917618 LYB917618 MHX917618 MRT917618 NBP917618 NLL917618 NVH917618 OFD917618 OOZ917618 OYV917618 PIR917618 PSN917618 QCJ917618 QMF917618 QWB917618 RFX917618 RPT917618 RZP917618 SJL917618 STH917618 TDD917618 TMZ917618 TWV917618 UGR917618 UQN917618 VAJ917618 VKF917618 VUB917618 WDX917618 WNT917618 WXP917618 BH983154 LD983154 UZ983154 AEV983154 AOR983154 AYN983154 BIJ983154 BSF983154 CCB983154 CLX983154 CVT983154 DFP983154 DPL983154 DZH983154 EJD983154 ESZ983154 FCV983154 FMR983154 FWN983154 GGJ983154 GQF983154 HAB983154 HJX983154 HTT983154 IDP983154 INL983154 IXH983154 JHD983154 JQZ983154 KAV983154 KKR983154 KUN983154 LEJ983154 LOF983154 LYB983154 MHX983154 MRT983154 NBP983154 NLL983154 NVH983154 OFD983154 OOZ983154 OYV983154 PIR983154 PSN983154 QCJ983154 QMF983154 QWB983154 RFX983154 RPT983154 RZP983154 SJL983154 STH983154 TDD983154 TMZ983154 TWV983154 UGR983154 UQN983154 VAJ983154 VKF983154 VUB983154 WDX983154 WNT983154 WXP983154 BH118 LD118 UZ118 AEV118 AOR118 AYN118 BIJ118 BSF118 CCB118 CLX118 CVT118 DFP118 DPL118 DZH118 EJD118 ESZ118 FCV118 FMR118 FWN118 GGJ118 GQF118 HAB118 HJX118 HTT118 IDP118 INL118 IXH118 JHD118 JQZ118 KAV118 KKR118 KUN118 LEJ118 LOF118 LYB118 MHX118 MRT118 NBP118 NLL118 NVH118 OFD118 OOZ118 OYV118 PIR118 PSN118 QCJ118 QMF118 QWB118 RFX118 RPT118 RZP118 SJL118 STH118 TDD118 TMZ118 TWV118 UGR118 UQN118 VAJ118 VKF118 VUB118 WDX118 WNT118 WXP118 BH65654 LD65654 UZ65654 AEV65654 AOR65654 AYN65654 BIJ65654 BSF65654 CCB65654 CLX65654 CVT65654 DFP65654 DPL65654 DZH65654 EJD65654 ESZ65654 FCV65654 FMR65654 FWN65654 GGJ65654 GQF65654 HAB65654 HJX65654 HTT65654 IDP65654 INL65654 IXH65654 JHD65654 JQZ65654 KAV65654 KKR65654 KUN65654 LEJ65654 LOF65654 LYB65654 MHX65654 MRT65654 NBP65654 NLL65654 NVH65654 OFD65654 OOZ65654 OYV65654 PIR65654 PSN65654 QCJ65654 QMF65654 QWB65654 RFX65654 RPT65654 RZP65654 SJL65654 STH65654 TDD65654 TMZ65654 TWV65654 UGR65654 UQN65654 VAJ65654 VKF65654 VUB65654 WDX65654 WNT65654 WXP65654 BH131190 LD131190 UZ131190 AEV131190 AOR131190 AYN131190 BIJ131190 BSF131190 CCB131190 CLX131190 CVT131190 DFP131190 DPL131190 DZH131190 EJD131190 ESZ131190 FCV131190 FMR131190 FWN131190 GGJ131190 GQF131190 HAB131190 HJX131190 HTT131190 IDP131190 INL131190 IXH131190 JHD131190 JQZ131190 KAV131190 KKR131190 KUN131190 LEJ131190 LOF131190 LYB131190 MHX131190 MRT131190 NBP131190 NLL131190 NVH131190 OFD131190 OOZ131190 OYV131190 PIR131190 PSN131190 QCJ131190 QMF131190 QWB131190 RFX131190 RPT131190 RZP131190 SJL131190 STH131190 TDD131190 TMZ131190 TWV131190 UGR131190 UQN131190 VAJ131190 VKF131190 VUB131190 WDX131190 WNT131190 WXP131190 BH196726 LD196726 UZ196726 AEV196726 AOR196726 AYN196726 BIJ196726 BSF196726 CCB196726 CLX196726 CVT196726 DFP196726 DPL196726 DZH196726 EJD196726 ESZ196726 FCV196726 FMR196726 FWN196726 GGJ196726 GQF196726 HAB196726 HJX196726 HTT196726 IDP196726 INL196726 IXH196726 JHD196726 JQZ196726 KAV196726 KKR196726 KUN196726 LEJ196726 LOF196726 LYB196726 MHX196726 MRT196726 NBP196726 NLL196726 NVH196726 OFD196726 OOZ196726 OYV196726 PIR196726 PSN196726 QCJ196726 QMF196726 QWB196726 RFX196726 RPT196726 RZP196726 SJL196726 STH196726 TDD196726 TMZ196726 TWV196726 UGR196726 UQN196726 VAJ196726 VKF196726 VUB196726 WDX196726 WNT196726 WXP196726 BH262262 LD262262 UZ262262 AEV262262 AOR262262 AYN262262 BIJ262262 BSF262262 CCB262262 CLX262262 CVT262262 DFP262262 DPL262262 DZH262262 EJD262262 ESZ262262 FCV262262 FMR262262 FWN262262 GGJ262262 GQF262262 HAB262262 HJX262262 HTT262262 IDP262262 INL262262 IXH262262 JHD262262 JQZ262262 KAV262262 KKR262262 KUN262262 LEJ262262 LOF262262 LYB262262 MHX262262 MRT262262 NBP262262 NLL262262 NVH262262 OFD262262 OOZ262262 OYV262262 PIR262262 PSN262262 QCJ262262 QMF262262 QWB262262 RFX262262 RPT262262 RZP262262 SJL262262 STH262262 TDD262262 TMZ262262 TWV262262 UGR262262 UQN262262 VAJ262262 VKF262262 VUB262262 WDX262262 WNT262262 WXP262262 BH327798 LD327798 UZ327798 AEV327798 AOR327798 AYN327798 BIJ327798 BSF327798 CCB327798 CLX327798 CVT327798 DFP327798 DPL327798 DZH327798 EJD327798 ESZ327798 FCV327798 FMR327798 FWN327798 GGJ327798 GQF327798 HAB327798 HJX327798 HTT327798 IDP327798 INL327798 IXH327798 JHD327798 JQZ327798 KAV327798 KKR327798 KUN327798 LEJ327798 LOF327798 LYB327798 MHX327798 MRT327798 NBP327798 NLL327798 NVH327798 OFD327798 OOZ327798 OYV327798 PIR327798 PSN327798 QCJ327798 QMF327798 QWB327798 RFX327798 RPT327798 RZP327798 SJL327798 STH327798 TDD327798 TMZ327798 TWV327798 UGR327798 UQN327798 VAJ327798 VKF327798 VUB327798 WDX327798 WNT327798 WXP327798 BH393334 LD393334 UZ393334 AEV393334 AOR393334 AYN393334 BIJ393334 BSF393334 CCB393334 CLX393334 CVT393334 DFP393334 DPL393334 DZH393334 EJD393334 ESZ393334 FCV393334 FMR393334 FWN393334 GGJ393334 GQF393334 HAB393334 HJX393334 HTT393334 IDP393334 INL393334 IXH393334 JHD393334 JQZ393334 KAV393334 KKR393334 KUN393334 LEJ393334 LOF393334 LYB393334 MHX393334 MRT393334 NBP393334 NLL393334 NVH393334 OFD393334 OOZ393334 OYV393334 PIR393334 PSN393334 QCJ393334 QMF393334 QWB393334 RFX393334 RPT393334 RZP393334 SJL393334 STH393334 TDD393334 TMZ393334 TWV393334 UGR393334 UQN393334 VAJ393334 VKF393334 VUB393334 WDX393334 WNT393334 WXP393334 BH458870 LD458870 UZ458870 AEV458870 AOR458870 AYN458870 BIJ458870 BSF458870 CCB458870 CLX458870 CVT458870 DFP458870 DPL458870 DZH458870 EJD458870 ESZ458870 FCV458870 FMR458870 FWN458870 GGJ458870 GQF458870 HAB458870 HJX458870 HTT458870 IDP458870 INL458870 IXH458870 JHD458870 JQZ458870 KAV458870 KKR458870 KUN458870 LEJ458870 LOF458870 LYB458870 MHX458870 MRT458870 NBP458870 NLL458870 NVH458870 OFD458870 OOZ458870 OYV458870 PIR458870 PSN458870 QCJ458870 QMF458870 QWB458870 RFX458870 RPT458870 RZP458870 SJL458870 STH458870 TDD458870 TMZ458870 TWV458870 UGR458870 UQN458870 VAJ458870 VKF458870 VUB458870 WDX458870 WNT458870 WXP458870 BH524406 LD524406 UZ524406 AEV524406 AOR524406 AYN524406 BIJ524406 BSF524406 CCB524406 CLX524406 CVT524406 DFP524406 DPL524406 DZH524406 EJD524406 ESZ524406 FCV524406 FMR524406 FWN524406 GGJ524406 GQF524406 HAB524406 HJX524406 HTT524406 IDP524406 INL524406 IXH524406 JHD524406 JQZ524406 KAV524406 KKR524406 KUN524406 LEJ524406 LOF524406 LYB524406 MHX524406 MRT524406 NBP524406 NLL524406 NVH524406 OFD524406 OOZ524406 OYV524406 PIR524406 PSN524406 QCJ524406 QMF524406 QWB524406 RFX524406 RPT524406 RZP524406 SJL524406 STH524406 TDD524406 TMZ524406 TWV524406 UGR524406 UQN524406 VAJ524406 VKF524406 VUB524406 WDX524406 WNT524406 WXP524406 BH589942 LD589942 UZ589942 AEV589942 AOR589942 AYN589942 BIJ589942 BSF589942 CCB589942 CLX589942 CVT589942 DFP589942 DPL589942 DZH589942 EJD589942 ESZ589942 FCV589942 FMR589942 FWN589942 GGJ589942 GQF589942 HAB589942 HJX589942 HTT589942 IDP589942 INL589942 IXH589942 JHD589942 JQZ589942 KAV589942 KKR589942 KUN589942 LEJ589942 LOF589942 LYB589942 MHX589942 MRT589942 NBP589942 NLL589942 NVH589942 OFD589942 OOZ589942 OYV589942 PIR589942 PSN589942 QCJ589942 QMF589942 QWB589942 RFX589942 RPT589942 RZP589942 SJL589942 STH589942 TDD589942 TMZ589942 TWV589942 UGR589942 UQN589942 VAJ589942 VKF589942 VUB589942 WDX589942 WNT589942 WXP589942 BH655478 LD655478 UZ655478 AEV655478 AOR655478 AYN655478 BIJ655478 BSF655478 CCB655478 CLX655478 CVT655478 DFP655478 DPL655478 DZH655478 EJD655478 ESZ655478 FCV655478 FMR655478 FWN655478 GGJ655478 GQF655478 HAB655478 HJX655478 HTT655478 IDP655478 INL655478 IXH655478 JHD655478 JQZ655478 KAV655478 KKR655478 KUN655478 LEJ655478 LOF655478 LYB655478 MHX655478 MRT655478 NBP655478 NLL655478 NVH655478 OFD655478 OOZ655478 OYV655478 PIR655478 PSN655478 QCJ655478 QMF655478 QWB655478 RFX655478 RPT655478 RZP655478 SJL655478 STH655478 TDD655478 TMZ655478 TWV655478 UGR655478 UQN655478 VAJ655478 VKF655478 VUB655478 WDX655478 WNT655478 WXP655478 BH721014 LD721014 UZ721014 AEV721014 AOR721014 AYN721014 BIJ721014 BSF721014 CCB721014 CLX721014 CVT721014 DFP721014 DPL721014 DZH721014 EJD721014 ESZ721014 FCV721014 FMR721014 FWN721014 GGJ721014 GQF721014 HAB721014 HJX721014 HTT721014 IDP721014 INL721014 IXH721014 JHD721014 JQZ721014 KAV721014 KKR721014 KUN721014 LEJ721014 LOF721014 LYB721014 MHX721014 MRT721014 NBP721014 NLL721014 NVH721014 OFD721014 OOZ721014 OYV721014 PIR721014 PSN721014 QCJ721014 QMF721014 QWB721014 RFX721014 RPT721014 RZP721014 SJL721014 STH721014 TDD721014 TMZ721014 TWV721014 UGR721014 UQN721014 VAJ721014 VKF721014 VUB721014 WDX721014 WNT721014 WXP721014 BH786550 LD786550 UZ786550 AEV786550 AOR786550 AYN786550 BIJ786550 BSF786550 CCB786550 CLX786550 CVT786550 DFP786550 DPL786550 DZH786550 EJD786550 ESZ786550 FCV786550 FMR786550 FWN786550 GGJ786550 GQF786550 HAB786550 HJX786550 HTT786550 IDP786550 INL786550 IXH786550 JHD786550 JQZ786550 KAV786550 KKR786550 KUN786550 LEJ786550 LOF786550 LYB786550 MHX786550 MRT786550 NBP786550 NLL786550 NVH786550 OFD786550 OOZ786550 OYV786550 PIR786550 PSN786550 QCJ786550 QMF786550 QWB786550 RFX786550 RPT786550 RZP786550 SJL786550 STH786550 TDD786550 TMZ786550 TWV786550 UGR786550 UQN786550 VAJ786550 VKF786550 VUB786550 WDX786550 WNT786550 WXP786550 BH852086 LD852086 UZ852086 AEV852086 AOR852086 AYN852086 BIJ852086 BSF852086 CCB852086 CLX852086 CVT852086 DFP852086 DPL852086 DZH852086 EJD852086 ESZ852086 FCV852086 FMR852086 FWN852086 GGJ852086 GQF852086 HAB852086 HJX852086 HTT852086 IDP852086 INL852086 IXH852086 JHD852086 JQZ852086 KAV852086 KKR852086 KUN852086 LEJ852086 LOF852086 LYB852086 MHX852086 MRT852086 NBP852086 NLL852086 NVH852086 OFD852086 OOZ852086 OYV852086 PIR852086 PSN852086 QCJ852086 QMF852086 QWB852086 RFX852086 RPT852086 RZP852086 SJL852086 STH852086 TDD852086 TMZ852086 TWV852086 UGR852086 UQN852086 VAJ852086 VKF852086 VUB852086 WDX852086 WNT852086 WXP852086 BH917622 LD917622 UZ917622 AEV917622 AOR917622 AYN917622 BIJ917622 BSF917622 CCB917622 CLX917622 CVT917622 DFP917622 DPL917622 DZH917622 EJD917622 ESZ917622 FCV917622 FMR917622 FWN917622 GGJ917622 GQF917622 HAB917622 HJX917622 HTT917622 IDP917622 INL917622 IXH917622 JHD917622 JQZ917622 KAV917622 KKR917622 KUN917622 LEJ917622 LOF917622 LYB917622 MHX917622 MRT917622 NBP917622 NLL917622 NVH917622 OFD917622 OOZ917622 OYV917622 PIR917622 PSN917622 QCJ917622 QMF917622 QWB917622 RFX917622 RPT917622 RZP917622 SJL917622 STH917622 TDD917622 TMZ917622 TWV917622 UGR917622 UQN917622 VAJ917622 VKF917622 VUB917622 WDX917622 WNT917622 WXP917622 BH983158 LD983158 UZ983158 AEV983158 AOR983158 AYN983158 BIJ983158 BSF983158 CCB983158 CLX983158 CVT983158 DFP983158 DPL983158 DZH983158 EJD983158 ESZ983158 FCV983158 FMR983158 FWN983158 GGJ983158 GQF983158 HAB983158 HJX983158 HTT983158 IDP983158 INL983158 IXH983158 JHD983158 JQZ983158 KAV983158 KKR983158 KUN983158 LEJ983158 LOF983158 LYB983158 MHX983158 MRT983158 NBP983158 NLL983158 NVH983158 OFD983158 OOZ983158 OYV983158 PIR983158 PSN983158 QCJ983158 QMF983158 QWB983158 RFX983158 RPT983158 RZP983158 SJL983158 STH983158 TDD983158 TMZ983158 TWV983158 UGR983158 UQN983158 VAJ983158 VKF983158 VUB983158 WDX983158 WNT983158 WXP983158 BH141 LD141 UZ141 AEV141 AOR141 AYN141 BIJ141 BSF141 CCB141 CLX141 CVT141 DFP141 DPL141 DZH141 EJD141 ESZ141 FCV141 FMR141 FWN141 GGJ141 GQF141 HAB141 HJX141 HTT141 IDP141 INL141 IXH141 JHD141 JQZ141 KAV141 KKR141 KUN141 LEJ141 LOF141 LYB141 MHX141 MRT141 NBP141 NLL141 NVH141 OFD141 OOZ141 OYV141 PIR141 PSN141 QCJ141 QMF141 QWB141 RFX141 RPT141 RZP141 SJL141 STH141 TDD141 TMZ141 TWV141 UGR141 UQN141 VAJ141 VKF141 VUB141 WDX141 WNT141 WXP141 BH65677 LD65677 UZ65677 AEV65677 AOR65677 AYN65677 BIJ65677 BSF65677 CCB65677 CLX65677 CVT65677 DFP65677 DPL65677 DZH65677 EJD65677 ESZ65677 FCV65677 FMR65677 FWN65677 GGJ65677 GQF65677 HAB65677 HJX65677 HTT65677 IDP65677 INL65677 IXH65677 JHD65677 JQZ65677 KAV65677 KKR65677 KUN65677 LEJ65677 LOF65677 LYB65677 MHX65677 MRT65677 NBP65677 NLL65677 NVH65677 OFD65677 OOZ65677 OYV65677 PIR65677 PSN65677 QCJ65677 QMF65677 QWB65677 RFX65677 RPT65677 RZP65677 SJL65677 STH65677 TDD65677 TMZ65677 TWV65677 UGR65677 UQN65677 VAJ65677 VKF65677 VUB65677 WDX65677 WNT65677 WXP65677 BH131213 LD131213 UZ131213 AEV131213 AOR131213 AYN131213 BIJ131213 BSF131213 CCB131213 CLX131213 CVT131213 DFP131213 DPL131213 DZH131213 EJD131213 ESZ131213 FCV131213 FMR131213 FWN131213 GGJ131213 GQF131213 HAB131213 HJX131213 HTT131213 IDP131213 INL131213 IXH131213 JHD131213 JQZ131213 KAV131213 KKR131213 KUN131213 LEJ131213 LOF131213 LYB131213 MHX131213 MRT131213 NBP131213 NLL131213 NVH131213 OFD131213 OOZ131213 OYV131213 PIR131213 PSN131213 QCJ131213 QMF131213 QWB131213 RFX131213 RPT131213 RZP131213 SJL131213 STH131213 TDD131213 TMZ131213 TWV131213 UGR131213 UQN131213 VAJ131213 VKF131213 VUB131213 WDX131213 WNT131213 WXP131213 BH196749 LD196749 UZ196749 AEV196749 AOR196749 AYN196749 BIJ196749 BSF196749 CCB196749 CLX196749 CVT196749 DFP196749 DPL196749 DZH196749 EJD196749 ESZ196749 FCV196749 FMR196749 FWN196749 GGJ196749 GQF196749 HAB196749 HJX196749 HTT196749 IDP196749 INL196749 IXH196749 JHD196749 JQZ196749 KAV196749 KKR196749 KUN196749 LEJ196749 LOF196749 LYB196749 MHX196749 MRT196749 NBP196749 NLL196749 NVH196749 OFD196749 OOZ196749 OYV196749 PIR196749 PSN196749 QCJ196749 QMF196749 QWB196749 RFX196749 RPT196749 RZP196749 SJL196749 STH196749 TDD196749 TMZ196749 TWV196749 UGR196749 UQN196749 VAJ196749 VKF196749 VUB196749 WDX196749 WNT196749 WXP196749 BH262285 LD262285 UZ262285 AEV262285 AOR262285 AYN262285 BIJ262285 BSF262285 CCB262285 CLX262285 CVT262285 DFP262285 DPL262285 DZH262285 EJD262285 ESZ262285 FCV262285 FMR262285 FWN262285 GGJ262285 GQF262285 HAB262285 HJX262285 HTT262285 IDP262285 INL262285 IXH262285 JHD262285 JQZ262285 KAV262285 KKR262285 KUN262285 LEJ262285 LOF262285 LYB262285 MHX262285 MRT262285 NBP262285 NLL262285 NVH262285 OFD262285 OOZ262285 OYV262285 PIR262285 PSN262285 QCJ262285 QMF262285 QWB262285 RFX262285 RPT262285 RZP262285 SJL262285 STH262285 TDD262285 TMZ262285 TWV262285 UGR262285 UQN262285 VAJ262285 VKF262285 VUB262285 WDX262285 WNT262285 WXP262285 BH327821 LD327821 UZ327821 AEV327821 AOR327821 AYN327821 BIJ327821 BSF327821 CCB327821 CLX327821 CVT327821 DFP327821 DPL327821 DZH327821 EJD327821 ESZ327821 FCV327821 FMR327821 FWN327821 GGJ327821 GQF327821 HAB327821 HJX327821 HTT327821 IDP327821 INL327821 IXH327821 JHD327821 JQZ327821 KAV327821 KKR327821 KUN327821 LEJ327821 LOF327821 LYB327821 MHX327821 MRT327821 NBP327821 NLL327821 NVH327821 OFD327821 OOZ327821 OYV327821 PIR327821 PSN327821 QCJ327821 QMF327821 QWB327821 RFX327821 RPT327821 RZP327821 SJL327821 STH327821 TDD327821 TMZ327821 TWV327821 UGR327821 UQN327821 VAJ327821 VKF327821 VUB327821 WDX327821 WNT327821 WXP327821 BH393357 LD393357 UZ393357 AEV393357 AOR393357 AYN393357 BIJ393357 BSF393357 CCB393357 CLX393357 CVT393357 DFP393357 DPL393357 DZH393357 EJD393357 ESZ393357 FCV393357 FMR393357 FWN393357 GGJ393357 GQF393357 HAB393357 HJX393357 HTT393357 IDP393357 INL393357 IXH393357 JHD393357 JQZ393357 KAV393357 KKR393357 KUN393357 LEJ393357 LOF393357 LYB393357 MHX393357 MRT393357 NBP393357 NLL393357 NVH393357 OFD393357 OOZ393357 OYV393357 PIR393357 PSN393357 QCJ393357 QMF393357 QWB393357 RFX393357 RPT393357 RZP393357 SJL393357 STH393357 TDD393357 TMZ393357 TWV393357 UGR393357 UQN393357 VAJ393357 VKF393357 VUB393357 WDX393357 WNT393357 WXP393357 BH458893 LD458893 UZ458893 AEV458893 AOR458893 AYN458893 BIJ458893 BSF458893 CCB458893 CLX458893 CVT458893 DFP458893 DPL458893 DZH458893 EJD458893 ESZ458893 FCV458893 FMR458893 FWN458893 GGJ458893 GQF458893 HAB458893 HJX458893 HTT458893 IDP458893 INL458893 IXH458893 JHD458893 JQZ458893 KAV458893 KKR458893 KUN458893 LEJ458893 LOF458893 LYB458893 MHX458893 MRT458893 NBP458893 NLL458893 NVH458893 OFD458893 OOZ458893 OYV458893 PIR458893 PSN458893 QCJ458893 QMF458893 QWB458893 RFX458893 RPT458893 RZP458893 SJL458893 STH458893 TDD458893 TMZ458893 TWV458893 UGR458893 UQN458893 VAJ458893 VKF458893 VUB458893 WDX458893 WNT458893 WXP458893 BH524429 LD524429 UZ524429 AEV524429 AOR524429 AYN524429 BIJ524429 BSF524429 CCB524429 CLX524429 CVT524429 DFP524429 DPL524429 DZH524429 EJD524429 ESZ524429 FCV524429 FMR524429 FWN524429 GGJ524429 GQF524429 HAB524429 HJX524429 HTT524429 IDP524429 INL524429 IXH524429 JHD524429 JQZ524429 KAV524429 KKR524429 KUN524429 LEJ524429 LOF524429 LYB524429 MHX524429 MRT524429 NBP524429 NLL524429 NVH524429 OFD524429 OOZ524429 OYV524429 PIR524429 PSN524429 QCJ524429 QMF524429 QWB524429 RFX524429 RPT524429 RZP524429 SJL524429 STH524429 TDD524429 TMZ524429 TWV524429 UGR524429 UQN524429 VAJ524429 VKF524429 VUB524429 WDX524429 WNT524429 WXP524429 BH589965 LD589965 UZ589965 AEV589965 AOR589965 AYN589965 BIJ589965 BSF589965 CCB589965 CLX589965 CVT589965 DFP589965 DPL589965 DZH589965 EJD589965 ESZ589965 FCV589965 FMR589965 FWN589965 GGJ589965 GQF589965 HAB589965 HJX589965 HTT589965 IDP589965 INL589965 IXH589965 JHD589965 JQZ589965 KAV589965 KKR589965 KUN589965 LEJ589965 LOF589965 LYB589965 MHX589965 MRT589965 NBP589965 NLL589965 NVH589965 OFD589965 OOZ589965 OYV589965 PIR589965 PSN589965 QCJ589965 QMF589965 QWB589965 RFX589965 RPT589965 RZP589965 SJL589965 STH589965 TDD589965 TMZ589965 TWV589965 UGR589965 UQN589965 VAJ589965 VKF589965 VUB589965 WDX589965 WNT589965 WXP589965 BH655501 LD655501 UZ655501 AEV655501 AOR655501 AYN655501 BIJ655501 BSF655501 CCB655501 CLX655501 CVT655501 DFP655501 DPL655501 DZH655501 EJD655501 ESZ655501 FCV655501 FMR655501 FWN655501 GGJ655501 GQF655501 HAB655501 HJX655501 HTT655501 IDP655501 INL655501 IXH655501 JHD655501 JQZ655501 KAV655501 KKR655501 KUN655501 LEJ655501 LOF655501 LYB655501 MHX655501 MRT655501 NBP655501 NLL655501 NVH655501 OFD655501 OOZ655501 OYV655501 PIR655501 PSN655501 QCJ655501 QMF655501 QWB655501 RFX655501 RPT655501 RZP655501 SJL655501 STH655501 TDD655501 TMZ655501 TWV655501 UGR655501 UQN655501 VAJ655501 VKF655501 VUB655501 WDX655501 WNT655501 WXP655501 BH721037 LD721037 UZ721037 AEV721037 AOR721037 AYN721037 BIJ721037 BSF721037 CCB721037 CLX721037 CVT721037 DFP721037 DPL721037 DZH721037 EJD721037 ESZ721037 FCV721037 FMR721037 FWN721037 GGJ721037 GQF721037 HAB721037 HJX721037 HTT721037 IDP721037 INL721037 IXH721037 JHD721037 JQZ721037 KAV721037 KKR721037 KUN721037 LEJ721037 LOF721037 LYB721037 MHX721037 MRT721037 NBP721037 NLL721037 NVH721037 OFD721037 OOZ721037 OYV721037 PIR721037 PSN721037 QCJ721037 QMF721037 QWB721037 RFX721037 RPT721037 RZP721037 SJL721037 STH721037 TDD721037 TMZ721037 TWV721037 UGR721037 UQN721037 VAJ721037 VKF721037 VUB721037 WDX721037 WNT721037 WXP721037 BH786573 LD786573 UZ786573 AEV786573 AOR786573 AYN786573 BIJ786573 BSF786573 CCB786573 CLX786573 CVT786573 DFP786573 DPL786573 DZH786573 EJD786573 ESZ786573 FCV786573 FMR786573 FWN786573 GGJ786573 GQF786573 HAB786573 HJX786573 HTT786573 IDP786573 INL786573 IXH786573 JHD786573 JQZ786573 KAV786573 KKR786573 KUN786573 LEJ786573 LOF786573 LYB786573 MHX786573 MRT786573 NBP786573 NLL786573 NVH786573 OFD786573 OOZ786573 OYV786573 PIR786573 PSN786573 QCJ786573 QMF786573 QWB786573 RFX786573 RPT786573 RZP786573 SJL786573 STH786573 TDD786573 TMZ786573 TWV786573 UGR786573 UQN786573 VAJ786573 VKF786573 VUB786573 WDX786573 WNT786573 WXP786573 BH852109 LD852109 UZ852109 AEV852109 AOR852109 AYN852109 BIJ852109 BSF852109 CCB852109 CLX852109 CVT852109 DFP852109 DPL852109 DZH852109 EJD852109 ESZ852109 FCV852109 FMR852109 FWN852109 GGJ852109 GQF852109 HAB852109 HJX852109 HTT852109 IDP852109 INL852109 IXH852109 JHD852109 JQZ852109 KAV852109 KKR852109 KUN852109 LEJ852109 LOF852109 LYB852109 MHX852109 MRT852109 NBP852109 NLL852109 NVH852109 OFD852109 OOZ852109 OYV852109 PIR852109 PSN852109 QCJ852109 QMF852109 QWB852109 RFX852109 RPT852109 RZP852109 SJL852109 STH852109 TDD852109 TMZ852109 TWV852109 UGR852109 UQN852109 VAJ852109 VKF852109 VUB852109 WDX852109 WNT852109 WXP852109 BH917645 LD917645 UZ917645 AEV917645 AOR917645 AYN917645 BIJ917645 BSF917645 CCB917645 CLX917645 CVT917645 DFP917645 DPL917645 DZH917645 EJD917645 ESZ917645 FCV917645 FMR917645 FWN917645 GGJ917645 GQF917645 HAB917645 HJX917645 HTT917645 IDP917645 INL917645 IXH917645 JHD917645 JQZ917645 KAV917645 KKR917645 KUN917645 LEJ917645 LOF917645 LYB917645 MHX917645 MRT917645 NBP917645 NLL917645 NVH917645 OFD917645 OOZ917645 OYV917645 PIR917645 PSN917645 QCJ917645 QMF917645 QWB917645 RFX917645 RPT917645 RZP917645 SJL917645 STH917645 TDD917645 TMZ917645 TWV917645 UGR917645 UQN917645 VAJ917645 VKF917645 VUB917645 WDX917645 WNT917645 WXP917645 BH983181 LD983181 UZ983181 AEV983181 AOR983181 AYN983181 BIJ983181 BSF983181 CCB983181 CLX983181 CVT983181 DFP983181 DPL983181 DZH983181 EJD983181 ESZ983181 FCV983181 FMR983181 FWN983181 GGJ983181 GQF983181 HAB983181 HJX983181 HTT983181 IDP983181 INL983181 IXH983181 JHD983181 JQZ983181 KAV983181 KKR983181 KUN983181 LEJ983181 LOF983181 LYB983181 MHX983181 MRT983181 NBP983181 NLL983181 NVH983181 OFD983181 OOZ983181 OYV983181 PIR983181 PSN983181 QCJ983181 QMF983181 QWB983181 RFX983181 RPT983181 RZP983181 SJL983181 STH983181 TDD983181 TMZ983181 TWV983181 UGR983181 UQN983181 VAJ983181 VKF983181 VUB983181 WDX983181 WNT983181 WXP983181 BH148 LD148 UZ148 AEV148 AOR148 AYN148 BIJ148 BSF148 CCB148 CLX148 CVT148 DFP148 DPL148 DZH148 EJD148 ESZ148 FCV148 FMR148 FWN148 GGJ148 GQF148 HAB148 HJX148 HTT148 IDP148 INL148 IXH148 JHD148 JQZ148 KAV148 KKR148 KUN148 LEJ148 LOF148 LYB148 MHX148 MRT148 NBP148 NLL148 NVH148 OFD148 OOZ148 OYV148 PIR148 PSN148 QCJ148 QMF148 QWB148 RFX148 RPT148 RZP148 SJL148 STH148 TDD148 TMZ148 TWV148 UGR148 UQN148 VAJ148 VKF148 VUB148 WDX148 WNT148 WXP148 BH65684 LD65684 UZ65684 AEV65684 AOR65684 AYN65684 BIJ65684 BSF65684 CCB65684 CLX65684 CVT65684 DFP65684 DPL65684 DZH65684 EJD65684 ESZ65684 FCV65684 FMR65684 FWN65684 GGJ65684 GQF65684 HAB65684 HJX65684 HTT65684 IDP65684 INL65684 IXH65684 JHD65684 JQZ65684 KAV65684 KKR65684 KUN65684 LEJ65684 LOF65684 LYB65684 MHX65684 MRT65684 NBP65684 NLL65684 NVH65684 OFD65684 OOZ65684 OYV65684 PIR65684 PSN65684 QCJ65684 QMF65684 QWB65684 RFX65684 RPT65684 RZP65684 SJL65684 STH65684 TDD65684 TMZ65684 TWV65684 UGR65684 UQN65684 VAJ65684 VKF65684 VUB65684 WDX65684 WNT65684 WXP65684 BH131220 LD131220 UZ131220 AEV131220 AOR131220 AYN131220 BIJ131220 BSF131220 CCB131220 CLX131220 CVT131220 DFP131220 DPL131220 DZH131220 EJD131220 ESZ131220 FCV131220 FMR131220 FWN131220 GGJ131220 GQF131220 HAB131220 HJX131220 HTT131220 IDP131220 INL131220 IXH131220 JHD131220 JQZ131220 KAV131220 KKR131220 KUN131220 LEJ131220 LOF131220 LYB131220 MHX131220 MRT131220 NBP131220 NLL131220 NVH131220 OFD131220 OOZ131220 OYV131220 PIR131220 PSN131220 QCJ131220 QMF131220 QWB131220 RFX131220 RPT131220 RZP131220 SJL131220 STH131220 TDD131220 TMZ131220 TWV131220 UGR131220 UQN131220 VAJ131220 VKF131220 VUB131220 WDX131220 WNT131220 WXP131220 BH196756 LD196756 UZ196756 AEV196756 AOR196756 AYN196756 BIJ196756 BSF196756 CCB196756 CLX196756 CVT196756 DFP196756 DPL196756 DZH196756 EJD196756 ESZ196756 FCV196756 FMR196756 FWN196756 GGJ196756 GQF196756 HAB196756 HJX196756 HTT196756 IDP196756 INL196756 IXH196756 JHD196756 JQZ196756 KAV196756 KKR196756 KUN196756 LEJ196756 LOF196756 LYB196756 MHX196756 MRT196756 NBP196756 NLL196756 NVH196756 OFD196756 OOZ196756 OYV196756 PIR196756 PSN196756 QCJ196756 QMF196756 QWB196756 RFX196756 RPT196756 RZP196756 SJL196756 STH196756 TDD196756 TMZ196756 TWV196756 UGR196756 UQN196756 VAJ196756 VKF196756 VUB196756 WDX196756 WNT196756 WXP196756 BH262292 LD262292 UZ262292 AEV262292 AOR262292 AYN262292 BIJ262292 BSF262292 CCB262292 CLX262292 CVT262292 DFP262292 DPL262292 DZH262292 EJD262292 ESZ262292 FCV262292 FMR262292 FWN262292 GGJ262292 GQF262292 HAB262292 HJX262292 HTT262292 IDP262292 INL262292 IXH262292 JHD262292 JQZ262292 KAV262292 KKR262292 KUN262292 LEJ262292 LOF262292 LYB262292 MHX262292 MRT262292 NBP262292 NLL262292 NVH262292 OFD262292 OOZ262292 OYV262292 PIR262292 PSN262292 QCJ262292 QMF262292 QWB262292 RFX262292 RPT262292 RZP262292 SJL262292 STH262292 TDD262292 TMZ262292 TWV262292 UGR262292 UQN262292 VAJ262292 VKF262292 VUB262292 WDX262292 WNT262292 WXP262292 BH327828 LD327828 UZ327828 AEV327828 AOR327828 AYN327828 BIJ327828 BSF327828 CCB327828 CLX327828 CVT327828 DFP327828 DPL327828 DZH327828 EJD327828 ESZ327828 FCV327828 FMR327828 FWN327828 GGJ327828 GQF327828 HAB327828 HJX327828 HTT327828 IDP327828 INL327828 IXH327828 JHD327828 JQZ327828 KAV327828 KKR327828 KUN327828 LEJ327828 LOF327828 LYB327828 MHX327828 MRT327828 NBP327828 NLL327828 NVH327828 OFD327828 OOZ327828 OYV327828 PIR327828 PSN327828 QCJ327828 QMF327828 QWB327828 RFX327828 RPT327828 RZP327828 SJL327828 STH327828 TDD327828 TMZ327828 TWV327828 UGR327828 UQN327828 VAJ327828 VKF327828 VUB327828 WDX327828 WNT327828 WXP327828 BH393364 LD393364 UZ393364 AEV393364 AOR393364 AYN393364 BIJ393364 BSF393364 CCB393364 CLX393364 CVT393364 DFP393364 DPL393364 DZH393364 EJD393364 ESZ393364 FCV393364 FMR393364 FWN393364 GGJ393364 GQF393364 HAB393364 HJX393364 HTT393364 IDP393364 INL393364 IXH393364 JHD393364 JQZ393364 KAV393364 KKR393364 KUN393364 LEJ393364 LOF393364 LYB393364 MHX393364 MRT393364 NBP393364 NLL393364 NVH393364 OFD393364 OOZ393364 OYV393364 PIR393364 PSN393364 QCJ393364 QMF393364 QWB393364 RFX393364 RPT393364 RZP393364 SJL393364 STH393364 TDD393364 TMZ393364 TWV393364 UGR393364 UQN393364 VAJ393364 VKF393364 VUB393364 WDX393364 WNT393364 WXP393364 BH458900 LD458900 UZ458900 AEV458900 AOR458900 AYN458900 BIJ458900 BSF458900 CCB458900 CLX458900 CVT458900 DFP458900 DPL458900 DZH458900 EJD458900 ESZ458900 FCV458900 FMR458900 FWN458900 GGJ458900 GQF458900 HAB458900 HJX458900 HTT458900 IDP458900 INL458900 IXH458900 JHD458900 JQZ458900 KAV458900 KKR458900 KUN458900 LEJ458900 LOF458900 LYB458900 MHX458900 MRT458900 NBP458900 NLL458900 NVH458900 OFD458900 OOZ458900 OYV458900 PIR458900 PSN458900 QCJ458900 QMF458900 QWB458900 RFX458900 RPT458900 RZP458900 SJL458900 STH458900 TDD458900 TMZ458900 TWV458900 UGR458900 UQN458900 VAJ458900 VKF458900 VUB458900 WDX458900 WNT458900 WXP458900 BH524436 LD524436 UZ524436 AEV524436 AOR524436 AYN524436 BIJ524436 BSF524436 CCB524436 CLX524436 CVT524436 DFP524436 DPL524436 DZH524436 EJD524436 ESZ524436 FCV524436 FMR524436 FWN524436 GGJ524436 GQF524436 HAB524436 HJX524436 HTT524436 IDP524436 INL524436 IXH524436 JHD524436 JQZ524436 KAV524436 KKR524436 KUN524436 LEJ524436 LOF524436 LYB524436 MHX524436 MRT524436 NBP524436 NLL524436 NVH524436 OFD524436 OOZ524436 OYV524436 PIR524436 PSN524436 QCJ524436 QMF524436 QWB524436 RFX524436 RPT524436 RZP524436 SJL524436 STH524436 TDD524436 TMZ524436 TWV524436 UGR524436 UQN524436 VAJ524436 VKF524436 VUB524436 WDX524436 WNT524436 WXP524436 BH589972 LD589972 UZ589972 AEV589972 AOR589972 AYN589972 BIJ589972 BSF589972 CCB589972 CLX589972 CVT589972 DFP589972 DPL589972 DZH589972 EJD589972 ESZ589972 FCV589972 FMR589972 FWN589972 GGJ589972 GQF589972 HAB589972 HJX589972 HTT589972 IDP589972 INL589972 IXH589972 JHD589972 JQZ589972 KAV589972 KKR589972 KUN589972 LEJ589972 LOF589972 LYB589972 MHX589972 MRT589972 NBP589972 NLL589972 NVH589972 OFD589972 OOZ589972 OYV589972 PIR589972 PSN589972 QCJ589972 QMF589972 QWB589972 RFX589972 RPT589972 RZP589972 SJL589972 STH589972 TDD589972 TMZ589972 TWV589972 UGR589972 UQN589972 VAJ589972 VKF589972 VUB589972 WDX589972 WNT589972 WXP589972 BH655508 LD655508 UZ655508 AEV655508 AOR655508 AYN655508 BIJ655508 BSF655508 CCB655508 CLX655508 CVT655508 DFP655508 DPL655508 DZH655508 EJD655508 ESZ655508 FCV655508 FMR655508 FWN655508 GGJ655508 GQF655508 HAB655508 HJX655508 HTT655508 IDP655508 INL655508 IXH655508 JHD655508 JQZ655508 KAV655508 KKR655508 KUN655508 LEJ655508 LOF655508 LYB655508 MHX655508 MRT655508 NBP655508 NLL655508 NVH655508 OFD655508 OOZ655508 OYV655508 PIR655508 PSN655508 QCJ655508 QMF655508 QWB655508 RFX655508 RPT655508 RZP655508 SJL655508 STH655508 TDD655508 TMZ655508 TWV655508 UGR655508 UQN655508 VAJ655508 VKF655508 VUB655508 WDX655508 WNT655508 WXP655508 BH721044 LD721044 UZ721044 AEV721044 AOR721044 AYN721044 BIJ721044 BSF721044 CCB721044 CLX721044 CVT721044 DFP721044 DPL721044 DZH721044 EJD721044 ESZ721044 FCV721044 FMR721044 FWN721044 GGJ721044 GQF721044 HAB721044 HJX721044 HTT721044 IDP721044 INL721044 IXH721044 JHD721044 JQZ721044 KAV721044 KKR721044 KUN721044 LEJ721044 LOF721044 LYB721044 MHX721044 MRT721044 NBP721044 NLL721044 NVH721044 OFD721044 OOZ721044 OYV721044 PIR721044 PSN721044 QCJ721044 QMF721044 QWB721044 RFX721044 RPT721044 RZP721044 SJL721044 STH721044 TDD721044 TMZ721044 TWV721044 UGR721044 UQN721044 VAJ721044 VKF721044 VUB721044 WDX721044 WNT721044 WXP721044 BH786580 LD786580 UZ786580 AEV786580 AOR786580 AYN786580 BIJ786580 BSF786580 CCB786580 CLX786580 CVT786580 DFP786580 DPL786580 DZH786580 EJD786580 ESZ786580 FCV786580 FMR786580 FWN786580 GGJ786580 GQF786580 HAB786580 HJX786580 HTT786580 IDP786580 INL786580 IXH786580 JHD786580 JQZ786580 KAV786580 KKR786580 KUN786580 LEJ786580 LOF786580 LYB786580 MHX786580 MRT786580 NBP786580 NLL786580 NVH786580 OFD786580 OOZ786580 OYV786580 PIR786580 PSN786580 QCJ786580 QMF786580 QWB786580 RFX786580 RPT786580 RZP786580 SJL786580 STH786580 TDD786580 TMZ786580 TWV786580 UGR786580 UQN786580 VAJ786580 VKF786580 VUB786580 WDX786580 WNT786580 WXP786580 BH852116 LD852116 UZ852116 AEV852116 AOR852116 AYN852116 BIJ852116 BSF852116 CCB852116 CLX852116 CVT852116 DFP852116 DPL852116 DZH852116 EJD852116 ESZ852116 FCV852116 FMR852116 FWN852116 GGJ852116 GQF852116 HAB852116 HJX852116 HTT852116 IDP852116 INL852116 IXH852116 JHD852116 JQZ852116 KAV852116 KKR852116 KUN852116 LEJ852116 LOF852116 LYB852116 MHX852116 MRT852116 NBP852116 NLL852116 NVH852116 OFD852116 OOZ852116 OYV852116 PIR852116 PSN852116 QCJ852116 QMF852116 QWB852116 RFX852116 RPT852116 RZP852116 SJL852116 STH852116 TDD852116 TMZ852116 TWV852116 UGR852116 UQN852116 VAJ852116 VKF852116 VUB852116 WDX852116 WNT852116 WXP852116 BH917652 LD917652 UZ917652 AEV917652 AOR917652 AYN917652 BIJ917652 BSF917652 CCB917652 CLX917652 CVT917652 DFP917652 DPL917652 DZH917652 EJD917652 ESZ917652 FCV917652 FMR917652 FWN917652 GGJ917652 GQF917652 HAB917652 HJX917652 HTT917652 IDP917652 INL917652 IXH917652 JHD917652 JQZ917652 KAV917652 KKR917652 KUN917652 LEJ917652 LOF917652 LYB917652 MHX917652 MRT917652 NBP917652 NLL917652 NVH917652 OFD917652 OOZ917652 OYV917652 PIR917652 PSN917652 QCJ917652 QMF917652 QWB917652 RFX917652 RPT917652 RZP917652 SJL917652 STH917652 TDD917652 TMZ917652 TWV917652 UGR917652 UQN917652 VAJ917652 VKF917652 VUB917652 WDX917652 WNT917652 WXP917652 BH983188 LD983188 UZ983188 AEV983188 AOR983188 AYN983188 BIJ983188 BSF983188 CCB983188 CLX983188 CVT983188 DFP983188 DPL983188 DZH983188 EJD983188 ESZ983188 FCV983188 FMR983188 FWN983188 GGJ983188 GQF983188 HAB983188 HJX983188 HTT983188 IDP983188 INL983188 IXH983188 JHD983188 JQZ983188 KAV983188 KKR983188 KUN983188 LEJ983188 LOF983188 LYB983188 MHX983188 MRT983188 NBP983188 NLL983188 NVH983188 OFD983188 OOZ983188 OYV983188 PIR983188 PSN983188 QCJ983188 QMF983188 QWB983188 RFX983188 RPT983188 RZP983188 SJL983188 STH983188 TDD983188 TMZ983188 TWV983188 UGR983188 UQN983188 VAJ983188 VKF983188 VUB983188 WDX983188 WNT983188 WXP983188 BH153 LD153 UZ153 AEV153 AOR153 AYN153 BIJ153 BSF153 CCB153 CLX153 CVT153 DFP153 DPL153 DZH153 EJD153 ESZ153 FCV153 FMR153 FWN153 GGJ153 GQF153 HAB153 HJX153 HTT153 IDP153 INL153 IXH153 JHD153 JQZ153 KAV153 KKR153 KUN153 LEJ153 LOF153 LYB153 MHX153 MRT153 NBP153 NLL153 NVH153 OFD153 OOZ153 OYV153 PIR153 PSN153 QCJ153 QMF153 QWB153 RFX153 RPT153 RZP153 SJL153 STH153 TDD153 TMZ153 TWV153 UGR153 UQN153 VAJ153 VKF153 VUB153 WDX153 WNT153 WXP153 BH65689 LD65689 UZ65689 AEV65689 AOR65689 AYN65689 BIJ65689 BSF65689 CCB65689 CLX65689 CVT65689 DFP65689 DPL65689 DZH65689 EJD65689 ESZ65689 FCV65689 FMR65689 FWN65689 GGJ65689 GQF65689 HAB65689 HJX65689 HTT65689 IDP65689 INL65689 IXH65689 JHD65689 JQZ65689 KAV65689 KKR65689 KUN65689 LEJ65689 LOF65689 LYB65689 MHX65689 MRT65689 NBP65689 NLL65689 NVH65689 OFD65689 OOZ65689 OYV65689 PIR65689 PSN65689 QCJ65689 QMF65689 QWB65689 RFX65689 RPT65689 RZP65689 SJL65689 STH65689 TDD65689 TMZ65689 TWV65689 UGR65689 UQN65689 VAJ65689 VKF65689 VUB65689 WDX65689 WNT65689 WXP65689 BH131225 LD131225 UZ131225 AEV131225 AOR131225 AYN131225 BIJ131225 BSF131225 CCB131225 CLX131225 CVT131225 DFP131225 DPL131225 DZH131225 EJD131225 ESZ131225 FCV131225 FMR131225 FWN131225 GGJ131225 GQF131225 HAB131225 HJX131225 HTT131225 IDP131225 INL131225 IXH131225 JHD131225 JQZ131225 KAV131225 KKR131225 KUN131225 LEJ131225 LOF131225 LYB131225 MHX131225 MRT131225 NBP131225 NLL131225 NVH131225 OFD131225 OOZ131225 OYV131225 PIR131225 PSN131225 QCJ131225 QMF131225 QWB131225 RFX131225 RPT131225 RZP131225 SJL131225 STH131225 TDD131225 TMZ131225 TWV131225 UGR131225 UQN131225 VAJ131225 VKF131225 VUB131225 WDX131225 WNT131225 WXP131225 BH196761 LD196761 UZ196761 AEV196761 AOR196761 AYN196761 BIJ196761 BSF196761 CCB196761 CLX196761 CVT196761 DFP196761 DPL196761 DZH196761 EJD196761 ESZ196761 FCV196761 FMR196761 FWN196761 GGJ196761 GQF196761 HAB196761 HJX196761 HTT196761 IDP196761 INL196761 IXH196761 JHD196761 JQZ196761 KAV196761 KKR196761 KUN196761 LEJ196761 LOF196761 LYB196761 MHX196761 MRT196761 NBP196761 NLL196761 NVH196761 OFD196761 OOZ196761 OYV196761 PIR196761 PSN196761 QCJ196761 QMF196761 QWB196761 RFX196761 RPT196761 RZP196761 SJL196761 STH196761 TDD196761 TMZ196761 TWV196761 UGR196761 UQN196761 VAJ196761 VKF196761 VUB196761 WDX196761 WNT196761 WXP196761 BH262297 LD262297 UZ262297 AEV262297 AOR262297 AYN262297 BIJ262297 BSF262297 CCB262297 CLX262297 CVT262297 DFP262297 DPL262297 DZH262297 EJD262297 ESZ262297 FCV262297 FMR262297 FWN262297 GGJ262297 GQF262297 HAB262297 HJX262297 HTT262297 IDP262297 INL262297 IXH262297 JHD262297 JQZ262297 KAV262297 KKR262297 KUN262297 LEJ262297 LOF262297 LYB262297 MHX262297 MRT262297 NBP262297 NLL262297 NVH262297 OFD262297 OOZ262297 OYV262297 PIR262297 PSN262297 QCJ262297 QMF262297 QWB262297 RFX262297 RPT262297 RZP262297 SJL262297 STH262297 TDD262297 TMZ262297 TWV262297 UGR262297 UQN262297 VAJ262297 VKF262297 VUB262297 WDX262297 WNT262297 WXP262297 BH327833 LD327833 UZ327833 AEV327833 AOR327833 AYN327833 BIJ327833 BSF327833 CCB327833 CLX327833 CVT327833 DFP327833 DPL327833 DZH327833 EJD327833 ESZ327833 FCV327833 FMR327833 FWN327833 GGJ327833 GQF327833 HAB327833 HJX327833 HTT327833 IDP327833 INL327833 IXH327833 JHD327833 JQZ327833 KAV327833 KKR327833 KUN327833 LEJ327833 LOF327833 LYB327833 MHX327833 MRT327833 NBP327833 NLL327833 NVH327833 OFD327833 OOZ327833 OYV327833 PIR327833 PSN327833 QCJ327833 QMF327833 QWB327833 RFX327833 RPT327833 RZP327833 SJL327833 STH327833 TDD327833 TMZ327833 TWV327833 UGR327833 UQN327833 VAJ327833 VKF327833 VUB327833 WDX327833 WNT327833 WXP327833 BH393369 LD393369 UZ393369 AEV393369 AOR393369 AYN393369 BIJ393369 BSF393369 CCB393369 CLX393369 CVT393369 DFP393369 DPL393369 DZH393369 EJD393369 ESZ393369 FCV393369 FMR393369 FWN393369 GGJ393369 GQF393369 HAB393369 HJX393369 HTT393369 IDP393369 INL393369 IXH393369 JHD393369 JQZ393369 KAV393369 KKR393369 KUN393369 LEJ393369 LOF393369 LYB393369 MHX393369 MRT393369 NBP393369 NLL393369 NVH393369 OFD393369 OOZ393369 OYV393369 PIR393369 PSN393369 QCJ393369 QMF393369 QWB393369 RFX393369 RPT393369 RZP393369 SJL393369 STH393369 TDD393369 TMZ393369 TWV393369 UGR393369 UQN393369 VAJ393369 VKF393369 VUB393369 WDX393369 WNT393369 WXP393369 BH458905 LD458905 UZ458905 AEV458905 AOR458905 AYN458905 BIJ458905 BSF458905 CCB458905 CLX458905 CVT458905 DFP458905 DPL458905 DZH458905 EJD458905 ESZ458905 FCV458905 FMR458905 FWN458905 GGJ458905 GQF458905 HAB458905 HJX458905 HTT458905 IDP458905 INL458905 IXH458905 JHD458905 JQZ458905 KAV458905 KKR458905 KUN458905 LEJ458905 LOF458905 LYB458905 MHX458905 MRT458905 NBP458905 NLL458905 NVH458905 OFD458905 OOZ458905 OYV458905 PIR458905 PSN458905 QCJ458905 QMF458905 QWB458905 RFX458905 RPT458905 RZP458905 SJL458905 STH458905 TDD458905 TMZ458905 TWV458905 UGR458905 UQN458905 VAJ458905 VKF458905 VUB458905 WDX458905 WNT458905 WXP458905 BH524441 LD524441 UZ524441 AEV524441 AOR524441 AYN524441 BIJ524441 BSF524441 CCB524441 CLX524441 CVT524441 DFP524441 DPL524441 DZH524441 EJD524441 ESZ524441 FCV524441 FMR524441 FWN524441 GGJ524441 GQF524441 HAB524441 HJX524441 HTT524441 IDP524441 INL524441 IXH524441 JHD524441 JQZ524441 KAV524441 KKR524441 KUN524441 LEJ524441 LOF524441 LYB524441 MHX524441 MRT524441 NBP524441 NLL524441 NVH524441 OFD524441 OOZ524441 OYV524441 PIR524441 PSN524441 QCJ524441 QMF524441 QWB524441 RFX524441 RPT524441 RZP524441 SJL524441 STH524441 TDD524441 TMZ524441 TWV524441 UGR524441 UQN524441 VAJ524441 VKF524441 VUB524441 WDX524441 WNT524441 WXP524441 BH589977 LD589977 UZ589977 AEV589977 AOR589977 AYN589977 BIJ589977 BSF589977 CCB589977 CLX589977 CVT589977 DFP589977 DPL589977 DZH589977 EJD589977 ESZ589977 FCV589977 FMR589977 FWN589977 GGJ589977 GQF589977 HAB589977 HJX589977 HTT589977 IDP589977 INL589977 IXH589977 JHD589977 JQZ589977 KAV589977 KKR589977 KUN589977 LEJ589977 LOF589977 LYB589977 MHX589977 MRT589977 NBP589977 NLL589977 NVH589977 OFD589977 OOZ589977 OYV589977 PIR589977 PSN589977 QCJ589977 QMF589977 QWB589977 RFX589977 RPT589977 RZP589977 SJL589977 STH589977 TDD589977 TMZ589977 TWV589977 UGR589977 UQN589977 VAJ589977 VKF589977 VUB589977 WDX589977 WNT589977 WXP589977 BH655513 LD655513 UZ655513 AEV655513 AOR655513 AYN655513 BIJ655513 BSF655513 CCB655513 CLX655513 CVT655513 DFP655513 DPL655513 DZH655513 EJD655513 ESZ655513 FCV655513 FMR655513 FWN655513 GGJ655513 GQF655513 HAB655513 HJX655513 HTT655513 IDP655513 INL655513 IXH655513 JHD655513 JQZ655513 KAV655513 KKR655513 KUN655513 LEJ655513 LOF655513 LYB655513 MHX655513 MRT655513 NBP655513 NLL655513 NVH655513 OFD655513 OOZ655513 OYV655513 PIR655513 PSN655513 QCJ655513 QMF655513 QWB655513 RFX655513 RPT655513 RZP655513 SJL655513 STH655513 TDD655513 TMZ655513 TWV655513 UGR655513 UQN655513 VAJ655513 VKF655513 VUB655513 WDX655513 WNT655513 WXP655513 BH721049 LD721049 UZ721049 AEV721049 AOR721049 AYN721049 BIJ721049 BSF721049 CCB721049 CLX721049 CVT721049 DFP721049 DPL721049 DZH721049 EJD721049 ESZ721049 FCV721049 FMR721049 FWN721049 GGJ721049 GQF721049 HAB721049 HJX721049 HTT721049 IDP721049 INL721049 IXH721049 JHD721049 JQZ721049 KAV721049 KKR721049 KUN721049 LEJ721049 LOF721049 LYB721049 MHX721049 MRT721049 NBP721049 NLL721049 NVH721049 OFD721049 OOZ721049 OYV721049 PIR721049 PSN721049 QCJ721049 QMF721049 QWB721049 RFX721049 RPT721049 RZP721049 SJL721049 STH721049 TDD721049 TMZ721049 TWV721049 UGR721049 UQN721049 VAJ721049 VKF721049 VUB721049 WDX721049 WNT721049 WXP721049 BH786585 LD786585 UZ786585 AEV786585 AOR786585 AYN786585 BIJ786585 BSF786585 CCB786585 CLX786585 CVT786585 DFP786585 DPL786585 DZH786585 EJD786585 ESZ786585 FCV786585 FMR786585 FWN786585 GGJ786585 GQF786585 HAB786585 HJX786585 HTT786585 IDP786585 INL786585 IXH786585 JHD786585 JQZ786585 KAV786585 KKR786585 KUN786585 LEJ786585 LOF786585 LYB786585 MHX786585 MRT786585 NBP786585 NLL786585 NVH786585 OFD786585 OOZ786585 OYV786585 PIR786585 PSN786585 QCJ786585 QMF786585 QWB786585 RFX786585 RPT786585 RZP786585 SJL786585 STH786585 TDD786585 TMZ786585 TWV786585 UGR786585 UQN786585 VAJ786585 VKF786585 VUB786585 WDX786585 WNT786585 WXP786585 BH852121 LD852121 UZ852121 AEV852121 AOR852121 AYN852121 BIJ852121 BSF852121 CCB852121 CLX852121 CVT852121 DFP852121 DPL852121 DZH852121 EJD852121 ESZ852121 FCV852121 FMR852121 FWN852121 GGJ852121 GQF852121 HAB852121 HJX852121 HTT852121 IDP852121 INL852121 IXH852121 JHD852121 JQZ852121 KAV852121 KKR852121 KUN852121 LEJ852121 LOF852121 LYB852121 MHX852121 MRT852121 NBP852121 NLL852121 NVH852121 OFD852121 OOZ852121 OYV852121 PIR852121 PSN852121 QCJ852121 QMF852121 QWB852121 RFX852121 RPT852121 RZP852121 SJL852121 STH852121 TDD852121 TMZ852121 TWV852121 UGR852121 UQN852121 VAJ852121 VKF852121 VUB852121 WDX852121 WNT852121 WXP852121 BH917657 LD917657 UZ917657 AEV917657 AOR917657 AYN917657 BIJ917657 BSF917657 CCB917657 CLX917657 CVT917657 DFP917657 DPL917657 DZH917657 EJD917657 ESZ917657 FCV917657 FMR917657 FWN917657 GGJ917657 GQF917657 HAB917657 HJX917657 HTT917657 IDP917657 INL917657 IXH917657 JHD917657 JQZ917657 KAV917657 KKR917657 KUN917657 LEJ917657 LOF917657 LYB917657 MHX917657 MRT917657 NBP917657 NLL917657 NVH917657 OFD917657 OOZ917657 OYV917657 PIR917657 PSN917657 QCJ917657 QMF917657 QWB917657 RFX917657 RPT917657 RZP917657 SJL917657 STH917657 TDD917657 TMZ917657 TWV917657 UGR917657 UQN917657 VAJ917657 VKF917657 VUB917657 WDX917657 WNT917657 WXP917657 BH983193 LD983193 UZ983193 AEV983193 AOR983193 AYN983193 BIJ983193 BSF983193 CCB983193 CLX983193 CVT983193 DFP983193 DPL983193 DZH983193 EJD983193 ESZ983193 FCV983193 FMR983193 FWN983193 GGJ983193 GQF983193 HAB983193 HJX983193 HTT983193 IDP983193 INL983193 IXH983193 JHD983193 JQZ983193 KAV983193 KKR983193 KUN983193 LEJ983193 LOF983193 LYB983193 MHX983193 MRT983193 NBP983193 NLL983193 NVH983193 OFD983193 OOZ983193 OYV983193 PIR983193 PSN983193 QCJ983193 QMF983193 QWB983193 RFX983193 RPT983193 RZP983193 SJL983193 STH983193 TDD983193 TMZ983193 TWV983193 UGR983193 UQN983193 VAJ983193 VKF983193 VUB983193 WDX983193 WNT983193 WXP983193 BH158 LD158 UZ158 AEV158 AOR158 AYN158 BIJ158 BSF158 CCB158 CLX158 CVT158 DFP158 DPL158 DZH158 EJD158 ESZ158 FCV158 FMR158 FWN158 GGJ158 GQF158 HAB158 HJX158 HTT158 IDP158 INL158 IXH158 JHD158 JQZ158 KAV158 KKR158 KUN158 LEJ158 LOF158 LYB158 MHX158 MRT158 NBP158 NLL158 NVH158 OFD158 OOZ158 OYV158 PIR158 PSN158 QCJ158 QMF158 QWB158 RFX158 RPT158 RZP158 SJL158 STH158 TDD158 TMZ158 TWV158 UGR158 UQN158 VAJ158 VKF158 VUB158 WDX158 WNT158 WXP158 BH65694 LD65694 UZ65694 AEV65694 AOR65694 AYN65694 BIJ65694 BSF65694 CCB65694 CLX65694 CVT65694 DFP65694 DPL65694 DZH65694 EJD65694 ESZ65694 FCV65694 FMR65694 FWN65694 GGJ65694 GQF65694 HAB65694 HJX65694 HTT65694 IDP65694 INL65694 IXH65694 JHD65694 JQZ65694 KAV65694 KKR65694 KUN65694 LEJ65694 LOF65694 LYB65694 MHX65694 MRT65694 NBP65694 NLL65694 NVH65694 OFD65694 OOZ65694 OYV65694 PIR65694 PSN65694 QCJ65694 QMF65694 QWB65694 RFX65694 RPT65694 RZP65694 SJL65694 STH65694 TDD65694 TMZ65694 TWV65694 UGR65694 UQN65694 VAJ65694 VKF65694 VUB65694 WDX65694 WNT65694 WXP65694 BH131230 LD131230 UZ131230 AEV131230 AOR131230 AYN131230 BIJ131230 BSF131230 CCB131230 CLX131230 CVT131230 DFP131230 DPL131230 DZH131230 EJD131230 ESZ131230 FCV131230 FMR131230 FWN131230 GGJ131230 GQF131230 HAB131230 HJX131230 HTT131230 IDP131230 INL131230 IXH131230 JHD131230 JQZ131230 KAV131230 KKR131230 KUN131230 LEJ131230 LOF131230 LYB131230 MHX131230 MRT131230 NBP131230 NLL131230 NVH131230 OFD131230 OOZ131230 OYV131230 PIR131230 PSN131230 QCJ131230 QMF131230 QWB131230 RFX131230 RPT131230 RZP131230 SJL131230 STH131230 TDD131230 TMZ131230 TWV131230 UGR131230 UQN131230 VAJ131230 VKF131230 VUB131230 WDX131230 WNT131230 WXP131230 BH196766 LD196766 UZ196766 AEV196766 AOR196766 AYN196766 BIJ196766 BSF196766 CCB196766 CLX196766 CVT196766 DFP196766 DPL196766 DZH196766 EJD196766 ESZ196766 FCV196766 FMR196766 FWN196766 GGJ196766 GQF196766 HAB196766 HJX196766 HTT196766 IDP196766 INL196766 IXH196766 JHD196766 JQZ196766 KAV196766 KKR196766 KUN196766 LEJ196766 LOF196766 LYB196766 MHX196766 MRT196766 NBP196766 NLL196766 NVH196766 OFD196766 OOZ196766 OYV196766 PIR196766 PSN196766 QCJ196766 QMF196766 QWB196766 RFX196766 RPT196766 RZP196766 SJL196766 STH196766 TDD196766 TMZ196766 TWV196766 UGR196766 UQN196766 VAJ196766 VKF196766 VUB196766 WDX196766 WNT196766 WXP196766 BH262302 LD262302 UZ262302 AEV262302 AOR262302 AYN262302 BIJ262302 BSF262302 CCB262302 CLX262302 CVT262302 DFP262302 DPL262302 DZH262302 EJD262302 ESZ262302 FCV262302 FMR262302 FWN262302 GGJ262302 GQF262302 HAB262302 HJX262302 HTT262302 IDP262302 INL262302 IXH262302 JHD262302 JQZ262302 KAV262302 KKR262302 KUN262302 LEJ262302 LOF262302 LYB262302 MHX262302 MRT262302 NBP262302 NLL262302 NVH262302 OFD262302 OOZ262302 OYV262302 PIR262302 PSN262302 QCJ262302 QMF262302 QWB262302 RFX262302 RPT262302 RZP262302 SJL262302 STH262302 TDD262302 TMZ262302 TWV262302 UGR262302 UQN262302 VAJ262302 VKF262302 VUB262302 WDX262302 WNT262302 WXP262302 BH327838 LD327838 UZ327838 AEV327838 AOR327838 AYN327838 BIJ327838 BSF327838 CCB327838 CLX327838 CVT327838 DFP327838 DPL327838 DZH327838 EJD327838 ESZ327838 FCV327838 FMR327838 FWN327838 GGJ327838 GQF327838 HAB327838 HJX327838 HTT327838 IDP327838 INL327838 IXH327838 JHD327838 JQZ327838 KAV327838 KKR327838 KUN327838 LEJ327838 LOF327838 LYB327838 MHX327838 MRT327838 NBP327838 NLL327838 NVH327838 OFD327838 OOZ327838 OYV327838 PIR327838 PSN327838 QCJ327838 QMF327838 QWB327838 RFX327838 RPT327838 RZP327838 SJL327838 STH327838 TDD327838 TMZ327838 TWV327838 UGR327838 UQN327838 VAJ327838 VKF327838 VUB327838 WDX327838 WNT327838 WXP327838 BH393374 LD393374 UZ393374 AEV393374 AOR393374 AYN393374 BIJ393374 BSF393374 CCB393374 CLX393374 CVT393374 DFP393374 DPL393374 DZH393374 EJD393374 ESZ393374 FCV393374 FMR393374 FWN393374 GGJ393374 GQF393374 HAB393374 HJX393374 HTT393374 IDP393374 INL393374 IXH393374 JHD393374 JQZ393374 KAV393374 KKR393374 KUN393374 LEJ393374 LOF393374 LYB393374 MHX393374 MRT393374 NBP393374 NLL393374 NVH393374 OFD393374 OOZ393374 OYV393374 PIR393374 PSN393374 QCJ393374 QMF393374 QWB393374 RFX393374 RPT393374 RZP393374 SJL393374 STH393374 TDD393374 TMZ393374 TWV393374 UGR393374 UQN393374 VAJ393374 VKF393374 VUB393374 WDX393374 WNT393374 WXP393374 BH458910 LD458910 UZ458910 AEV458910 AOR458910 AYN458910 BIJ458910 BSF458910 CCB458910 CLX458910 CVT458910 DFP458910 DPL458910 DZH458910 EJD458910 ESZ458910 FCV458910 FMR458910 FWN458910 GGJ458910 GQF458910 HAB458910 HJX458910 HTT458910 IDP458910 INL458910 IXH458910 JHD458910 JQZ458910 KAV458910 KKR458910 KUN458910 LEJ458910 LOF458910 LYB458910 MHX458910 MRT458910 NBP458910 NLL458910 NVH458910 OFD458910 OOZ458910 OYV458910 PIR458910 PSN458910 QCJ458910 QMF458910 QWB458910 RFX458910 RPT458910 RZP458910 SJL458910 STH458910 TDD458910 TMZ458910 TWV458910 UGR458910 UQN458910 VAJ458910 VKF458910 VUB458910 WDX458910 WNT458910 WXP458910 BH524446 LD524446 UZ524446 AEV524446 AOR524446 AYN524446 BIJ524446 BSF524446 CCB524446 CLX524446 CVT524446 DFP524446 DPL524446 DZH524446 EJD524446 ESZ524446 FCV524446 FMR524446 FWN524446 GGJ524446 GQF524446 HAB524446 HJX524446 HTT524446 IDP524446 INL524446 IXH524446 JHD524446 JQZ524446 KAV524446 KKR524446 KUN524446 LEJ524446 LOF524446 LYB524446 MHX524446 MRT524446 NBP524446 NLL524446 NVH524446 OFD524446 OOZ524446 OYV524446 PIR524446 PSN524446 QCJ524446 QMF524446 QWB524446 RFX524446 RPT524446 RZP524446 SJL524446 STH524446 TDD524446 TMZ524446 TWV524446 UGR524446 UQN524446 VAJ524446 VKF524446 VUB524446 WDX524446 WNT524446 WXP524446 BH589982 LD589982 UZ589982 AEV589982 AOR589982 AYN589982 BIJ589982 BSF589982 CCB589982 CLX589982 CVT589982 DFP589982 DPL589982 DZH589982 EJD589982 ESZ589982 FCV589982 FMR589982 FWN589982 GGJ589982 GQF589982 HAB589982 HJX589982 HTT589982 IDP589982 INL589982 IXH589982 JHD589982 JQZ589982 KAV589982 KKR589982 KUN589982 LEJ589982 LOF589982 LYB589982 MHX589982 MRT589982 NBP589982 NLL589982 NVH589982 OFD589982 OOZ589982 OYV589982 PIR589982 PSN589982 QCJ589982 QMF589982 QWB589982 RFX589982 RPT589982 RZP589982 SJL589982 STH589982 TDD589982 TMZ589982 TWV589982 UGR589982 UQN589982 VAJ589982 VKF589982 VUB589982 WDX589982 WNT589982 WXP589982 BH655518 LD655518 UZ655518 AEV655518 AOR655518 AYN655518 BIJ655518 BSF655518 CCB655518 CLX655518 CVT655518 DFP655518 DPL655518 DZH655518 EJD655518 ESZ655518 FCV655518 FMR655518 FWN655518 GGJ655518 GQF655518 HAB655518 HJX655518 HTT655518 IDP655518 INL655518 IXH655518 JHD655518 JQZ655518 KAV655518 KKR655518 KUN655518 LEJ655518 LOF655518 LYB655518 MHX655518 MRT655518 NBP655518 NLL655518 NVH655518 OFD655518 OOZ655518 OYV655518 PIR655518 PSN655518 QCJ655518 QMF655518 QWB655518 RFX655518 RPT655518 RZP655518 SJL655518 STH655518 TDD655518 TMZ655518 TWV655518 UGR655518 UQN655518 VAJ655518 VKF655518 VUB655518 WDX655518 WNT655518 WXP655518 BH721054 LD721054 UZ721054 AEV721054 AOR721054 AYN721054 BIJ721054 BSF721054 CCB721054 CLX721054 CVT721054 DFP721054 DPL721054 DZH721054 EJD721054 ESZ721054 FCV721054 FMR721054 FWN721054 GGJ721054 GQF721054 HAB721054 HJX721054 HTT721054 IDP721054 INL721054 IXH721054 JHD721054 JQZ721054 KAV721054 KKR721054 KUN721054 LEJ721054 LOF721054 LYB721054 MHX721054 MRT721054 NBP721054 NLL721054 NVH721054 OFD721054 OOZ721054 OYV721054 PIR721054 PSN721054 QCJ721054 QMF721054 QWB721054 RFX721054 RPT721054 RZP721054 SJL721054 STH721054 TDD721054 TMZ721054 TWV721054 UGR721054 UQN721054 VAJ721054 VKF721054 VUB721054 WDX721054 WNT721054 WXP721054 BH786590 LD786590 UZ786590 AEV786590 AOR786590 AYN786590 BIJ786590 BSF786590 CCB786590 CLX786590 CVT786590 DFP786590 DPL786590 DZH786590 EJD786590 ESZ786590 FCV786590 FMR786590 FWN786590 GGJ786590 GQF786590 HAB786590 HJX786590 HTT786590 IDP786590 INL786590 IXH786590 JHD786590 JQZ786590 KAV786590 KKR786590 KUN786590 LEJ786590 LOF786590 LYB786590 MHX786590 MRT786590 NBP786590 NLL786590 NVH786590 OFD786590 OOZ786590 OYV786590 PIR786590 PSN786590 QCJ786590 QMF786590 QWB786590 RFX786590 RPT786590 RZP786590 SJL786590 STH786590 TDD786590 TMZ786590 TWV786590 UGR786590 UQN786590 VAJ786590 VKF786590 VUB786590 WDX786590 WNT786590 WXP786590 BH852126 LD852126 UZ852126 AEV852126 AOR852126 AYN852126 BIJ852126 BSF852126 CCB852126 CLX852126 CVT852126 DFP852126 DPL852126 DZH852126 EJD852126 ESZ852126 FCV852126 FMR852126 FWN852126 GGJ852126 GQF852126 HAB852126 HJX852126 HTT852126 IDP852126 INL852126 IXH852126 JHD852126 JQZ852126 KAV852126 KKR852126 KUN852126 LEJ852126 LOF852126 LYB852126 MHX852126 MRT852126 NBP852126 NLL852126 NVH852126 OFD852126 OOZ852126 OYV852126 PIR852126 PSN852126 QCJ852126 QMF852126 QWB852126 RFX852126 RPT852126 RZP852126 SJL852126 STH852126 TDD852126 TMZ852126 TWV852126 UGR852126 UQN852126 VAJ852126 VKF852126 VUB852126 WDX852126 WNT852126 WXP852126 BH917662 LD917662 UZ917662 AEV917662 AOR917662 AYN917662 BIJ917662 BSF917662 CCB917662 CLX917662 CVT917662 DFP917662 DPL917662 DZH917662 EJD917662 ESZ917662 FCV917662 FMR917662 FWN917662 GGJ917662 GQF917662 HAB917662 HJX917662 HTT917662 IDP917662 INL917662 IXH917662 JHD917662 JQZ917662 KAV917662 KKR917662 KUN917662 LEJ917662 LOF917662 LYB917662 MHX917662 MRT917662 NBP917662 NLL917662 NVH917662 OFD917662 OOZ917662 OYV917662 PIR917662 PSN917662 QCJ917662 QMF917662 QWB917662 RFX917662 RPT917662 RZP917662 SJL917662 STH917662 TDD917662 TMZ917662 TWV917662 UGR917662 UQN917662 VAJ917662 VKF917662 VUB917662 WDX917662 WNT917662 WXP917662 BH983198 LD983198 UZ983198 AEV983198 AOR983198 AYN983198 BIJ983198 BSF983198 CCB983198 CLX983198 CVT983198 DFP983198 DPL983198 DZH983198 EJD983198 ESZ983198 FCV983198 FMR983198 FWN983198 GGJ983198 GQF983198 HAB983198 HJX983198 HTT983198 IDP983198 INL983198 IXH983198 JHD983198 JQZ983198 KAV983198 KKR983198 KUN983198 LEJ983198 LOF983198 LYB983198 MHX983198 MRT983198 NBP983198 NLL983198 NVH983198 OFD983198 OOZ983198 OYV983198 PIR983198 PSN983198 QCJ983198 QMF983198 QWB983198 RFX983198 RPT983198 RZP983198 SJL983198 STH983198 TDD983198 TMZ983198 TWV983198 UGR983198 UQN983198 VAJ983198 VKF983198 VUB983198 WDX983198 WNT983198 WXP983198 BH193 LD193 UZ193 AEV193 AOR193 AYN193 BIJ193 BSF193 CCB193 CLX193 CVT193 DFP193 DPL193 DZH193 EJD193 ESZ193 FCV193 FMR193 FWN193 GGJ193 GQF193 HAB193 HJX193 HTT193 IDP193 INL193 IXH193 JHD193 JQZ193 KAV193 KKR193 KUN193 LEJ193 LOF193 LYB193 MHX193 MRT193 NBP193 NLL193 NVH193 OFD193 OOZ193 OYV193 PIR193 PSN193 QCJ193 QMF193 QWB193 RFX193 RPT193 RZP193 SJL193 STH193 TDD193 TMZ193 TWV193 UGR193 UQN193 VAJ193 VKF193 VUB193 WDX193 WNT193 WXP193 BH65729 LD65729 UZ65729 AEV65729 AOR65729 AYN65729 BIJ65729 BSF65729 CCB65729 CLX65729 CVT65729 DFP65729 DPL65729 DZH65729 EJD65729 ESZ65729 FCV65729 FMR65729 FWN65729 GGJ65729 GQF65729 HAB65729 HJX65729 HTT65729 IDP65729 INL65729 IXH65729 JHD65729 JQZ65729 KAV65729 KKR65729 KUN65729 LEJ65729 LOF65729 LYB65729 MHX65729 MRT65729 NBP65729 NLL65729 NVH65729 OFD65729 OOZ65729 OYV65729 PIR65729 PSN65729 QCJ65729 QMF65729 QWB65729 RFX65729 RPT65729 RZP65729 SJL65729 STH65729 TDD65729 TMZ65729 TWV65729 UGR65729 UQN65729 VAJ65729 VKF65729 VUB65729 WDX65729 WNT65729 WXP65729 BH131265 LD131265 UZ131265 AEV131265 AOR131265 AYN131265 BIJ131265 BSF131265 CCB131265 CLX131265 CVT131265 DFP131265 DPL131265 DZH131265 EJD131265 ESZ131265 FCV131265 FMR131265 FWN131265 GGJ131265 GQF131265 HAB131265 HJX131265 HTT131265 IDP131265 INL131265 IXH131265 JHD131265 JQZ131265 KAV131265 KKR131265 KUN131265 LEJ131265 LOF131265 LYB131265 MHX131265 MRT131265 NBP131265 NLL131265 NVH131265 OFD131265 OOZ131265 OYV131265 PIR131265 PSN131265 QCJ131265 QMF131265 QWB131265 RFX131265 RPT131265 RZP131265 SJL131265 STH131265 TDD131265 TMZ131265 TWV131265 UGR131265 UQN131265 VAJ131265 VKF131265 VUB131265 WDX131265 WNT131265 WXP131265 BH196801 LD196801 UZ196801 AEV196801 AOR196801 AYN196801 BIJ196801 BSF196801 CCB196801 CLX196801 CVT196801 DFP196801 DPL196801 DZH196801 EJD196801 ESZ196801 FCV196801 FMR196801 FWN196801 GGJ196801 GQF196801 HAB196801 HJX196801 HTT196801 IDP196801 INL196801 IXH196801 JHD196801 JQZ196801 KAV196801 KKR196801 KUN196801 LEJ196801 LOF196801 LYB196801 MHX196801 MRT196801 NBP196801 NLL196801 NVH196801 OFD196801 OOZ196801 OYV196801 PIR196801 PSN196801 QCJ196801 QMF196801 QWB196801 RFX196801 RPT196801 RZP196801 SJL196801 STH196801 TDD196801 TMZ196801 TWV196801 UGR196801 UQN196801 VAJ196801 VKF196801 VUB196801 WDX196801 WNT196801 WXP196801 BH262337 LD262337 UZ262337 AEV262337 AOR262337 AYN262337 BIJ262337 BSF262337 CCB262337 CLX262337 CVT262337 DFP262337 DPL262337 DZH262337 EJD262337 ESZ262337 FCV262337 FMR262337 FWN262337 GGJ262337 GQF262337 HAB262337 HJX262337 HTT262337 IDP262337 INL262337 IXH262337 JHD262337 JQZ262337 KAV262337 KKR262337 KUN262337 LEJ262337 LOF262337 LYB262337 MHX262337 MRT262337 NBP262337 NLL262337 NVH262337 OFD262337 OOZ262337 OYV262337 PIR262337 PSN262337 QCJ262337 QMF262337 QWB262337 RFX262337 RPT262337 RZP262337 SJL262337 STH262337 TDD262337 TMZ262337 TWV262337 UGR262337 UQN262337 VAJ262337 VKF262337 VUB262337 WDX262337 WNT262337 WXP262337 BH327873 LD327873 UZ327873 AEV327873 AOR327873 AYN327873 BIJ327873 BSF327873 CCB327873 CLX327873 CVT327873 DFP327873 DPL327873 DZH327873 EJD327873 ESZ327873 FCV327873 FMR327873 FWN327873 GGJ327873 GQF327873 HAB327873 HJX327873 HTT327873 IDP327873 INL327873 IXH327873 JHD327873 JQZ327873 KAV327873 KKR327873 KUN327873 LEJ327873 LOF327873 LYB327873 MHX327873 MRT327873 NBP327873 NLL327873 NVH327873 OFD327873 OOZ327873 OYV327873 PIR327873 PSN327873 QCJ327873 QMF327873 QWB327873 RFX327873 RPT327873 RZP327873 SJL327873 STH327873 TDD327873 TMZ327873 TWV327873 UGR327873 UQN327873 VAJ327873 VKF327873 VUB327873 WDX327873 WNT327873 WXP327873 BH393409 LD393409 UZ393409 AEV393409 AOR393409 AYN393409 BIJ393409 BSF393409 CCB393409 CLX393409 CVT393409 DFP393409 DPL393409 DZH393409 EJD393409 ESZ393409 FCV393409 FMR393409 FWN393409 GGJ393409 GQF393409 HAB393409 HJX393409 HTT393409 IDP393409 INL393409 IXH393409 JHD393409 JQZ393409 KAV393409 KKR393409 KUN393409 LEJ393409 LOF393409 LYB393409 MHX393409 MRT393409 NBP393409 NLL393409 NVH393409 OFD393409 OOZ393409 OYV393409 PIR393409 PSN393409 QCJ393409 QMF393409 QWB393409 RFX393409 RPT393409 RZP393409 SJL393409 STH393409 TDD393409 TMZ393409 TWV393409 UGR393409 UQN393409 VAJ393409 VKF393409 VUB393409 WDX393409 WNT393409 WXP393409 BH458945 LD458945 UZ458945 AEV458945 AOR458945 AYN458945 BIJ458945 BSF458945 CCB458945 CLX458945 CVT458945 DFP458945 DPL458945 DZH458945 EJD458945 ESZ458945 FCV458945 FMR458945 FWN458945 GGJ458945 GQF458945 HAB458945 HJX458945 HTT458945 IDP458945 INL458945 IXH458945 JHD458945 JQZ458945 KAV458945 KKR458945 KUN458945 LEJ458945 LOF458945 LYB458945 MHX458945 MRT458945 NBP458945 NLL458945 NVH458945 OFD458945 OOZ458945 OYV458945 PIR458945 PSN458945 QCJ458945 QMF458945 QWB458945 RFX458945 RPT458945 RZP458945 SJL458945 STH458945 TDD458945 TMZ458945 TWV458945 UGR458945 UQN458945 VAJ458945 VKF458945 VUB458945 WDX458945 WNT458945 WXP458945 BH524481 LD524481 UZ524481 AEV524481 AOR524481 AYN524481 BIJ524481 BSF524481 CCB524481 CLX524481 CVT524481 DFP524481 DPL524481 DZH524481 EJD524481 ESZ524481 FCV524481 FMR524481 FWN524481 GGJ524481 GQF524481 HAB524481 HJX524481 HTT524481 IDP524481 INL524481 IXH524481 JHD524481 JQZ524481 KAV524481 KKR524481 KUN524481 LEJ524481 LOF524481 LYB524481 MHX524481 MRT524481 NBP524481 NLL524481 NVH524481 OFD524481 OOZ524481 OYV524481 PIR524481 PSN524481 QCJ524481 QMF524481 QWB524481 RFX524481 RPT524481 RZP524481 SJL524481 STH524481 TDD524481 TMZ524481 TWV524481 UGR524481 UQN524481 VAJ524481 VKF524481 VUB524481 WDX524481 WNT524481 WXP524481 BH590017 LD590017 UZ590017 AEV590017 AOR590017 AYN590017 BIJ590017 BSF590017 CCB590017 CLX590017 CVT590017 DFP590017 DPL590017 DZH590017 EJD590017 ESZ590017 FCV590017 FMR590017 FWN590017 GGJ590017 GQF590017 HAB590017 HJX590017 HTT590017 IDP590017 INL590017 IXH590017 JHD590017 JQZ590017 KAV590017 KKR590017 KUN590017 LEJ590017 LOF590017 LYB590017 MHX590017 MRT590017 NBP590017 NLL590017 NVH590017 OFD590017 OOZ590017 OYV590017 PIR590017 PSN590017 QCJ590017 QMF590017 QWB590017 RFX590017 RPT590017 RZP590017 SJL590017 STH590017 TDD590017 TMZ590017 TWV590017 UGR590017 UQN590017 VAJ590017 VKF590017 VUB590017 WDX590017 WNT590017 WXP590017 BH655553 LD655553 UZ655553 AEV655553 AOR655553 AYN655553 BIJ655553 BSF655553 CCB655553 CLX655553 CVT655553 DFP655553 DPL655553 DZH655553 EJD655553 ESZ655553 FCV655553 FMR655553 FWN655553 GGJ655553 GQF655553 HAB655553 HJX655553 HTT655553 IDP655553 INL655553 IXH655553 JHD655553 JQZ655553 KAV655553 KKR655553 KUN655553 LEJ655553 LOF655553 LYB655553 MHX655553 MRT655553 NBP655553 NLL655553 NVH655553 OFD655553 OOZ655553 OYV655553 PIR655553 PSN655553 QCJ655553 QMF655553 QWB655553 RFX655553 RPT655553 RZP655553 SJL655553 STH655553 TDD655553 TMZ655553 TWV655553 UGR655553 UQN655553 VAJ655553 VKF655553 VUB655553 WDX655553 WNT655553 WXP655553 BH721089 LD721089 UZ721089 AEV721089 AOR721089 AYN721089 BIJ721089 BSF721089 CCB721089 CLX721089 CVT721089 DFP721089 DPL721089 DZH721089 EJD721089 ESZ721089 FCV721089 FMR721089 FWN721089 GGJ721089 GQF721089 HAB721089 HJX721089 HTT721089 IDP721089 INL721089 IXH721089 JHD721089 JQZ721089 KAV721089 KKR721089 KUN721089 LEJ721089 LOF721089 LYB721089 MHX721089 MRT721089 NBP721089 NLL721089 NVH721089 OFD721089 OOZ721089 OYV721089 PIR721089 PSN721089 QCJ721089 QMF721089 QWB721089 RFX721089 RPT721089 RZP721089 SJL721089 STH721089 TDD721089 TMZ721089 TWV721089 UGR721089 UQN721089 VAJ721089 VKF721089 VUB721089 WDX721089 WNT721089 WXP721089 BH786625 LD786625 UZ786625 AEV786625 AOR786625 AYN786625 BIJ786625 BSF786625 CCB786625 CLX786625 CVT786625 DFP786625 DPL786625 DZH786625 EJD786625 ESZ786625 FCV786625 FMR786625 FWN786625 GGJ786625 GQF786625 HAB786625 HJX786625 HTT786625 IDP786625 INL786625 IXH786625 JHD786625 JQZ786625 KAV786625 KKR786625 KUN786625 LEJ786625 LOF786625 LYB786625 MHX786625 MRT786625 NBP786625 NLL786625 NVH786625 OFD786625 OOZ786625 OYV786625 PIR786625 PSN786625 QCJ786625 QMF786625 QWB786625 RFX786625 RPT786625 RZP786625 SJL786625 STH786625 TDD786625 TMZ786625 TWV786625 UGR786625 UQN786625 VAJ786625 VKF786625 VUB786625 WDX786625 WNT786625 WXP786625 BH852161 LD852161 UZ852161 AEV852161 AOR852161 AYN852161 BIJ852161 BSF852161 CCB852161 CLX852161 CVT852161 DFP852161 DPL852161 DZH852161 EJD852161 ESZ852161 FCV852161 FMR852161 FWN852161 GGJ852161 GQF852161 HAB852161 HJX852161 HTT852161 IDP852161 INL852161 IXH852161 JHD852161 JQZ852161 KAV852161 KKR852161 KUN852161 LEJ852161 LOF852161 LYB852161 MHX852161 MRT852161 NBP852161 NLL852161 NVH852161 OFD852161 OOZ852161 OYV852161 PIR852161 PSN852161 QCJ852161 QMF852161 QWB852161 RFX852161 RPT852161 RZP852161 SJL852161 STH852161 TDD852161 TMZ852161 TWV852161 UGR852161 UQN852161 VAJ852161 VKF852161 VUB852161 WDX852161 WNT852161 WXP852161 BH917697 LD917697 UZ917697 AEV917697 AOR917697 AYN917697 BIJ917697 BSF917697 CCB917697 CLX917697 CVT917697 DFP917697 DPL917697 DZH917697 EJD917697 ESZ917697 FCV917697 FMR917697 FWN917697 GGJ917697 GQF917697 HAB917697 HJX917697 HTT917697 IDP917697 INL917697 IXH917697 JHD917697 JQZ917697 KAV917697 KKR917697 KUN917697 LEJ917697 LOF917697 LYB917697 MHX917697 MRT917697 NBP917697 NLL917697 NVH917697 OFD917697 OOZ917697 OYV917697 PIR917697 PSN917697 QCJ917697 QMF917697 QWB917697 RFX917697 RPT917697 RZP917697 SJL917697 STH917697 TDD917697 TMZ917697 TWV917697 UGR917697 UQN917697 VAJ917697 VKF917697 VUB917697 WDX917697 WNT917697 WXP917697 BH983233 LD983233 UZ983233 AEV983233 AOR983233 AYN983233 BIJ983233 BSF983233 CCB983233 CLX983233 CVT983233 DFP983233 DPL983233 DZH983233 EJD983233 ESZ983233 FCV983233 FMR983233 FWN983233 GGJ983233 GQF983233 HAB983233 HJX983233 HTT983233 IDP983233 INL983233 IXH983233 JHD983233 JQZ983233 KAV983233 KKR983233 KUN983233 LEJ983233 LOF983233 LYB983233 MHX983233 MRT983233 NBP983233 NLL983233 NVH983233 OFD983233 OOZ983233 OYV983233 PIR983233 PSN983233 QCJ983233 QMF983233 QWB983233 RFX983233 RPT983233 RZP983233 SJL983233 STH983233 TDD983233 TMZ983233 TWV983233 UGR983233 UQN983233 VAJ983233 VKF983233 VUB983233 WDX983233 WNT983233 WXP983233 BH197 LD197 UZ197 AEV197 AOR197 AYN197 BIJ197 BSF197 CCB197 CLX197 CVT197 DFP197 DPL197 DZH197 EJD197 ESZ197 FCV197 FMR197 FWN197 GGJ197 GQF197 HAB197 HJX197 HTT197 IDP197 INL197 IXH197 JHD197 JQZ197 KAV197 KKR197 KUN197 LEJ197 LOF197 LYB197 MHX197 MRT197 NBP197 NLL197 NVH197 OFD197 OOZ197 OYV197 PIR197 PSN197 QCJ197 QMF197 QWB197 RFX197 RPT197 RZP197 SJL197 STH197 TDD197 TMZ197 TWV197 UGR197 UQN197 VAJ197 VKF197 VUB197 WDX197 WNT197 WXP197 BH65733 LD65733 UZ65733 AEV65733 AOR65733 AYN65733 BIJ65733 BSF65733 CCB65733 CLX65733 CVT65733 DFP65733 DPL65733 DZH65733 EJD65733 ESZ65733 FCV65733 FMR65733 FWN65733 GGJ65733 GQF65733 HAB65733 HJX65733 HTT65733 IDP65733 INL65733 IXH65733 JHD65733 JQZ65733 KAV65733 KKR65733 KUN65733 LEJ65733 LOF65733 LYB65733 MHX65733 MRT65733 NBP65733 NLL65733 NVH65733 OFD65733 OOZ65733 OYV65733 PIR65733 PSN65733 QCJ65733 QMF65733 QWB65733 RFX65733 RPT65733 RZP65733 SJL65733 STH65733 TDD65733 TMZ65733 TWV65733 UGR65733 UQN65733 VAJ65733 VKF65733 VUB65733 WDX65733 WNT65733 WXP65733 BH131269 LD131269 UZ131269 AEV131269 AOR131269 AYN131269 BIJ131269 BSF131269 CCB131269 CLX131269 CVT131269 DFP131269 DPL131269 DZH131269 EJD131269 ESZ131269 FCV131269 FMR131269 FWN131269 GGJ131269 GQF131269 HAB131269 HJX131269 HTT131269 IDP131269 INL131269 IXH131269 JHD131269 JQZ131269 KAV131269 KKR131269 KUN131269 LEJ131269 LOF131269 LYB131269 MHX131269 MRT131269 NBP131269 NLL131269 NVH131269 OFD131269 OOZ131269 OYV131269 PIR131269 PSN131269 QCJ131269 QMF131269 QWB131269 RFX131269 RPT131269 RZP131269 SJL131269 STH131269 TDD131269 TMZ131269 TWV131269 UGR131269 UQN131269 VAJ131269 VKF131269 VUB131269 WDX131269 WNT131269 WXP131269 BH196805 LD196805 UZ196805 AEV196805 AOR196805 AYN196805 BIJ196805 BSF196805 CCB196805 CLX196805 CVT196805 DFP196805 DPL196805 DZH196805 EJD196805 ESZ196805 FCV196805 FMR196805 FWN196805 GGJ196805 GQF196805 HAB196805 HJX196805 HTT196805 IDP196805 INL196805 IXH196805 JHD196805 JQZ196805 KAV196805 KKR196805 KUN196805 LEJ196805 LOF196805 LYB196805 MHX196805 MRT196805 NBP196805 NLL196805 NVH196805 OFD196805 OOZ196805 OYV196805 PIR196805 PSN196805 QCJ196805 QMF196805 QWB196805 RFX196805 RPT196805 RZP196805 SJL196805 STH196805 TDD196805 TMZ196805 TWV196805 UGR196805 UQN196805 VAJ196805 VKF196805 VUB196805 WDX196805 WNT196805 WXP196805 BH262341 LD262341 UZ262341 AEV262341 AOR262341 AYN262341 BIJ262341 BSF262341 CCB262341 CLX262341 CVT262341 DFP262341 DPL262341 DZH262341 EJD262341 ESZ262341 FCV262341 FMR262341 FWN262341 GGJ262341 GQF262341 HAB262341 HJX262341 HTT262341 IDP262341 INL262341 IXH262341 JHD262341 JQZ262341 KAV262341 KKR262341 KUN262341 LEJ262341 LOF262341 LYB262341 MHX262341 MRT262341 NBP262341 NLL262341 NVH262341 OFD262341 OOZ262341 OYV262341 PIR262341 PSN262341 QCJ262341 QMF262341 QWB262341 RFX262341 RPT262341 RZP262341 SJL262341 STH262341 TDD262341 TMZ262341 TWV262341 UGR262341 UQN262341 VAJ262341 VKF262341 VUB262341 WDX262341 WNT262341 WXP262341 BH327877 LD327877 UZ327877 AEV327877 AOR327877 AYN327877 BIJ327877 BSF327877 CCB327877 CLX327877 CVT327877 DFP327877 DPL327877 DZH327877 EJD327877 ESZ327877 FCV327877 FMR327877 FWN327877 GGJ327877 GQF327877 HAB327877 HJX327877 HTT327877 IDP327877 INL327877 IXH327877 JHD327877 JQZ327877 KAV327877 KKR327877 KUN327877 LEJ327877 LOF327877 LYB327877 MHX327877 MRT327877 NBP327877 NLL327877 NVH327877 OFD327877 OOZ327877 OYV327877 PIR327877 PSN327877 QCJ327877 QMF327877 QWB327877 RFX327877 RPT327877 RZP327877 SJL327877 STH327877 TDD327877 TMZ327877 TWV327877 UGR327877 UQN327877 VAJ327877 VKF327877 VUB327877 WDX327877 WNT327877 WXP327877 BH393413 LD393413 UZ393413 AEV393413 AOR393413 AYN393413 BIJ393413 BSF393413 CCB393413 CLX393413 CVT393413 DFP393413 DPL393413 DZH393413 EJD393413 ESZ393413 FCV393413 FMR393413 FWN393413 GGJ393413 GQF393413 HAB393413 HJX393413 HTT393413 IDP393413 INL393413 IXH393413 JHD393413 JQZ393413 KAV393413 KKR393413 KUN393413 LEJ393413 LOF393413 LYB393413 MHX393413 MRT393413 NBP393413 NLL393413 NVH393413 OFD393413 OOZ393413 OYV393413 PIR393413 PSN393413 QCJ393413 QMF393413 QWB393413 RFX393413 RPT393413 RZP393413 SJL393413 STH393413 TDD393413 TMZ393413 TWV393413 UGR393413 UQN393413 VAJ393413 VKF393413 VUB393413 WDX393413 WNT393413 WXP393413 BH458949 LD458949 UZ458949 AEV458949 AOR458949 AYN458949 BIJ458949 BSF458949 CCB458949 CLX458949 CVT458949 DFP458949 DPL458949 DZH458949 EJD458949 ESZ458949 FCV458949 FMR458949 FWN458949 GGJ458949 GQF458949 HAB458949 HJX458949 HTT458949 IDP458949 INL458949 IXH458949 JHD458949 JQZ458949 KAV458949 KKR458949 KUN458949 LEJ458949 LOF458949 LYB458949 MHX458949 MRT458949 NBP458949 NLL458949 NVH458949 OFD458949 OOZ458949 OYV458949 PIR458949 PSN458949 QCJ458949 QMF458949 QWB458949 RFX458949 RPT458949 RZP458949 SJL458949 STH458949 TDD458949 TMZ458949 TWV458949 UGR458949 UQN458949 VAJ458949 VKF458949 VUB458949 WDX458949 WNT458949 WXP458949 BH524485 LD524485 UZ524485 AEV524485 AOR524485 AYN524485 BIJ524485 BSF524485 CCB524485 CLX524485 CVT524485 DFP524485 DPL524485 DZH524485 EJD524485 ESZ524485 FCV524485 FMR524485 FWN524485 GGJ524485 GQF524485 HAB524485 HJX524485 HTT524485 IDP524485 INL524485 IXH524485 JHD524485 JQZ524485 KAV524485 KKR524485 KUN524485 LEJ524485 LOF524485 LYB524485 MHX524485 MRT524485 NBP524485 NLL524485 NVH524485 OFD524485 OOZ524485 OYV524485 PIR524485 PSN524485 QCJ524485 QMF524485 QWB524485 RFX524485 RPT524485 RZP524485 SJL524485 STH524485 TDD524485 TMZ524485 TWV524485 UGR524485 UQN524485 VAJ524485 VKF524485 VUB524485 WDX524485 WNT524485 WXP524485 BH590021 LD590021 UZ590021 AEV590021 AOR590021 AYN590021 BIJ590021 BSF590021 CCB590021 CLX590021 CVT590021 DFP590021 DPL590021 DZH590021 EJD590021 ESZ590021 FCV590021 FMR590021 FWN590021 GGJ590021 GQF590021 HAB590021 HJX590021 HTT590021 IDP590021 INL590021 IXH590021 JHD590021 JQZ590021 KAV590021 KKR590021 KUN590021 LEJ590021 LOF590021 LYB590021 MHX590021 MRT590021 NBP590021 NLL590021 NVH590021 OFD590021 OOZ590021 OYV590021 PIR590021 PSN590021 QCJ590021 QMF590021 QWB590021 RFX590021 RPT590021 RZP590021 SJL590021 STH590021 TDD590021 TMZ590021 TWV590021 UGR590021 UQN590021 VAJ590021 VKF590021 VUB590021 WDX590021 WNT590021 WXP590021 BH655557 LD655557 UZ655557 AEV655557 AOR655557 AYN655557 BIJ655557 BSF655557 CCB655557 CLX655557 CVT655557 DFP655557 DPL655557 DZH655557 EJD655557 ESZ655557 FCV655557 FMR655557 FWN655557 GGJ655557 GQF655557 HAB655557 HJX655557 HTT655557 IDP655557 INL655557 IXH655557 JHD655557 JQZ655557 KAV655557 KKR655557 KUN655557 LEJ655557 LOF655557 LYB655557 MHX655557 MRT655557 NBP655557 NLL655557 NVH655557 OFD655557 OOZ655557 OYV655557 PIR655557 PSN655557 QCJ655557 QMF655557 QWB655557 RFX655557 RPT655557 RZP655557 SJL655557 STH655557 TDD655557 TMZ655557 TWV655557 UGR655557 UQN655557 VAJ655557 VKF655557 VUB655557 WDX655557 WNT655557 WXP655557 BH721093 LD721093 UZ721093 AEV721093 AOR721093 AYN721093 BIJ721093 BSF721093 CCB721093 CLX721093 CVT721093 DFP721093 DPL721093 DZH721093 EJD721093 ESZ721093 FCV721093 FMR721093 FWN721093 GGJ721093 GQF721093 HAB721093 HJX721093 HTT721093 IDP721093 INL721093 IXH721093 JHD721093 JQZ721093 KAV721093 KKR721093 KUN721093 LEJ721093 LOF721093 LYB721093 MHX721093 MRT721093 NBP721093 NLL721093 NVH721093 OFD721093 OOZ721093 OYV721093 PIR721093 PSN721093 QCJ721093 QMF721093 QWB721093 RFX721093 RPT721093 RZP721093 SJL721093 STH721093 TDD721093 TMZ721093 TWV721093 UGR721093 UQN721093 VAJ721093 VKF721093 VUB721093 WDX721093 WNT721093 WXP721093 BH786629 LD786629 UZ786629 AEV786629 AOR786629 AYN786629 BIJ786629 BSF786629 CCB786629 CLX786629 CVT786629 DFP786629 DPL786629 DZH786629 EJD786629 ESZ786629 FCV786629 FMR786629 FWN786629 GGJ786629 GQF786629 HAB786629 HJX786629 HTT786629 IDP786629 INL786629 IXH786629 JHD786629 JQZ786629 KAV786629 KKR786629 KUN786629 LEJ786629 LOF786629 LYB786629 MHX786629 MRT786629 NBP786629 NLL786629 NVH786629 OFD786629 OOZ786629 OYV786629 PIR786629 PSN786629 QCJ786629 QMF786629 QWB786629 RFX786629 RPT786629 RZP786629 SJL786629 STH786629 TDD786629 TMZ786629 TWV786629 UGR786629 UQN786629 VAJ786629 VKF786629 VUB786629 WDX786629 WNT786629 WXP786629 BH852165 LD852165 UZ852165 AEV852165 AOR852165 AYN852165 BIJ852165 BSF852165 CCB852165 CLX852165 CVT852165 DFP852165 DPL852165 DZH852165 EJD852165 ESZ852165 FCV852165 FMR852165 FWN852165 GGJ852165 GQF852165 HAB852165 HJX852165 HTT852165 IDP852165 INL852165 IXH852165 JHD852165 JQZ852165 KAV852165 KKR852165 KUN852165 LEJ852165 LOF852165 LYB852165 MHX852165 MRT852165 NBP852165 NLL852165 NVH852165 OFD852165 OOZ852165 OYV852165 PIR852165 PSN852165 QCJ852165 QMF852165 QWB852165 RFX852165 RPT852165 RZP852165 SJL852165 STH852165 TDD852165 TMZ852165 TWV852165 UGR852165 UQN852165 VAJ852165 VKF852165 VUB852165 WDX852165 WNT852165 WXP852165 BH917701 LD917701 UZ917701 AEV917701 AOR917701 AYN917701 BIJ917701 BSF917701 CCB917701 CLX917701 CVT917701 DFP917701 DPL917701 DZH917701 EJD917701 ESZ917701 FCV917701 FMR917701 FWN917701 GGJ917701 GQF917701 HAB917701 HJX917701 HTT917701 IDP917701 INL917701 IXH917701 JHD917701 JQZ917701 KAV917701 KKR917701 KUN917701 LEJ917701 LOF917701 LYB917701 MHX917701 MRT917701 NBP917701 NLL917701 NVH917701 OFD917701 OOZ917701 OYV917701 PIR917701 PSN917701 QCJ917701 QMF917701 QWB917701 RFX917701 RPT917701 RZP917701 SJL917701 STH917701 TDD917701 TMZ917701 TWV917701 UGR917701 UQN917701 VAJ917701 VKF917701 VUB917701 WDX917701 WNT917701 WXP917701 BH983237 LD983237 UZ983237 AEV983237 AOR983237 AYN983237 BIJ983237 BSF983237 CCB983237 CLX983237 CVT983237 DFP983237 DPL983237 DZH983237 EJD983237 ESZ983237 FCV983237 FMR983237 FWN983237 GGJ983237 GQF983237 HAB983237 HJX983237 HTT983237 IDP983237 INL983237 IXH983237 JHD983237 JQZ983237 KAV983237 KKR983237 KUN983237 LEJ983237 LOF983237 LYB983237 MHX983237 MRT983237 NBP983237 NLL983237 NVH983237 OFD983237 OOZ983237 OYV983237 PIR983237 PSN983237 QCJ983237 QMF983237 QWB983237 RFX983237 RPT983237 RZP983237 SJL983237 STH983237 TDD983237 TMZ983237 TWV983237 UGR983237 UQN983237 VAJ983237 VKF983237 VUB983237 WDX983237 WNT983237 WXP983237 BH201 LD201 UZ201 AEV201 AOR201 AYN201 BIJ201 BSF201 CCB201 CLX201 CVT201 DFP201 DPL201 DZH201 EJD201 ESZ201 FCV201 FMR201 FWN201 GGJ201 GQF201 HAB201 HJX201 HTT201 IDP201 INL201 IXH201 JHD201 JQZ201 KAV201 KKR201 KUN201 LEJ201 LOF201 LYB201 MHX201 MRT201 NBP201 NLL201 NVH201 OFD201 OOZ201 OYV201 PIR201 PSN201 QCJ201 QMF201 QWB201 RFX201 RPT201 RZP201 SJL201 STH201 TDD201 TMZ201 TWV201 UGR201 UQN201 VAJ201 VKF201 VUB201 WDX201 WNT201 WXP201 BH65737 LD65737 UZ65737 AEV65737 AOR65737 AYN65737 BIJ65737 BSF65737 CCB65737 CLX65737 CVT65737 DFP65737 DPL65737 DZH65737 EJD65737 ESZ65737 FCV65737 FMR65737 FWN65737 GGJ65737 GQF65737 HAB65737 HJX65737 HTT65737 IDP65737 INL65737 IXH65737 JHD65737 JQZ65737 KAV65737 KKR65737 KUN65737 LEJ65737 LOF65737 LYB65737 MHX65737 MRT65737 NBP65737 NLL65737 NVH65737 OFD65737 OOZ65737 OYV65737 PIR65737 PSN65737 QCJ65737 QMF65737 QWB65737 RFX65737 RPT65737 RZP65737 SJL65737 STH65737 TDD65737 TMZ65737 TWV65737 UGR65737 UQN65737 VAJ65737 VKF65737 VUB65737 WDX65737 WNT65737 WXP65737 BH131273 LD131273 UZ131273 AEV131273 AOR131273 AYN131273 BIJ131273 BSF131273 CCB131273 CLX131273 CVT131273 DFP131273 DPL131273 DZH131273 EJD131273 ESZ131273 FCV131273 FMR131273 FWN131273 GGJ131273 GQF131273 HAB131273 HJX131273 HTT131273 IDP131273 INL131273 IXH131273 JHD131273 JQZ131273 KAV131273 KKR131273 KUN131273 LEJ131273 LOF131273 LYB131273 MHX131273 MRT131273 NBP131273 NLL131273 NVH131273 OFD131273 OOZ131273 OYV131273 PIR131273 PSN131273 QCJ131273 QMF131273 QWB131273 RFX131273 RPT131273 RZP131273 SJL131273 STH131273 TDD131273 TMZ131273 TWV131273 UGR131273 UQN131273 VAJ131273 VKF131273 VUB131273 WDX131273 WNT131273 WXP131273 BH196809 LD196809 UZ196809 AEV196809 AOR196809 AYN196809 BIJ196809 BSF196809 CCB196809 CLX196809 CVT196809 DFP196809 DPL196809 DZH196809 EJD196809 ESZ196809 FCV196809 FMR196809 FWN196809 GGJ196809 GQF196809 HAB196809 HJX196809 HTT196809 IDP196809 INL196809 IXH196809 JHD196809 JQZ196809 KAV196809 KKR196809 KUN196809 LEJ196809 LOF196809 LYB196809 MHX196809 MRT196809 NBP196809 NLL196809 NVH196809 OFD196809 OOZ196809 OYV196809 PIR196809 PSN196809 QCJ196809 QMF196809 QWB196809 RFX196809 RPT196809 RZP196809 SJL196809 STH196809 TDD196809 TMZ196809 TWV196809 UGR196809 UQN196809 VAJ196809 VKF196809 VUB196809 WDX196809 WNT196809 WXP196809 BH262345 LD262345 UZ262345 AEV262345 AOR262345 AYN262345 BIJ262345 BSF262345 CCB262345 CLX262345 CVT262345 DFP262345 DPL262345 DZH262345 EJD262345 ESZ262345 FCV262345 FMR262345 FWN262345 GGJ262345 GQF262345 HAB262345 HJX262345 HTT262345 IDP262345 INL262345 IXH262345 JHD262345 JQZ262345 KAV262345 KKR262345 KUN262345 LEJ262345 LOF262345 LYB262345 MHX262345 MRT262345 NBP262345 NLL262345 NVH262345 OFD262345 OOZ262345 OYV262345 PIR262345 PSN262345 QCJ262345 QMF262345 QWB262345 RFX262345 RPT262345 RZP262345 SJL262345 STH262345 TDD262345 TMZ262345 TWV262345 UGR262345 UQN262345 VAJ262345 VKF262345 VUB262345 WDX262345 WNT262345 WXP262345 BH327881 LD327881 UZ327881 AEV327881 AOR327881 AYN327881 BIJ327881 BSF327881 CCB327881 CLX327881 CVT327881 DFP327881 DPL327881 DZH327881 EJD327881 ESZ327881 FCV327881 FMR327881 FWN327881 GGJ327881 GQF327881 HAB327881 HJX327881 HTT327881 IDP327881 INL327881 IXH327881 JHD327881 JQZ327881 KAV327881 KKR327881 KUN327881 LEJ327881 LOF327881 LYB327881 MHX327881 MRT327881 NBP327881 NLL327881 NVH327881 OFD327881 OOZ327881 OYV327881 PIR327881 PSN327881 QCJ327881 QMF327881 QWB327881 RFX327881 RPT327881 RZP327881 SJL327881 STH327881 TDD327881 TMZ327881 TWV327881 UGR327881 UQN327881 VAJ327881 VKF327881 VUB327881 WDX327881 WNT327881 WXP327881 BH393417 LD393417 UZ393417 AEV393417 AOR393417 AYN393417 BIJ393417 BSF393417 CCB393417 CLX393417 CVT393417 DFP393417 DPL393417 DZH393417 EJD393417 ESZ393417 FCV393417 FMR393417 FWN393417 GGJ393417 GQF393417 HAB393417 HJX393417 HTT393417 IDP393417 INL393417 IXH393417 JHD393417 JQZ393417 KAV393417 KKR393417 KUN393417 LEJ393417 LOF393417 LYB393417 MHX393417 MRT393417 NBP393417 NLL393417 NVH393417 OFD393417 OOZ393417 OYV393417 PIR393417 PSN393417 QCJ393417 QMF393417 QWB393417 RFX393417 RPT393417 RZP393417 SJL393417 STH393417 TDD393417 TMZ393417 TWV393417 UGR393417 UQN393417 VAJ393417 VKF393417 VUB393417 WDX393417 WNT393417 WXP393417 BH458953 LD458953 UZ458953 AEV458953 AOR458953 AYN458953 BIJ458953 BSF458953 CCB458953 CLX458953 CVT458953 DFP458953 DPL458953 DZH458953 EJD458953 ESZ458953 FCV458953 FMR458953 FWN458953 GGJ458953 GQF458953 HAB458953 HJX458953 HTT458953 IDP458953 INL458953 IXH458953 JHD458953 JQZ458953 KAV458953 KKR458953 KUN458953 LEJ458953 LOF458953 LYB458953 MHX458953 MRT458953 NBP458953 NLL458953 NVH458953 OFD458953 OOZ458953 OYV458953 PIR458953 PSN458953 QCJ458953 QMF458953 QWB458953 RFX458953 RPT458953 RZP458953 SJL458953 STH458953 TDD458953 TMZ458953 TWV458953 UGR458953 UQN458953 VAJ458953 VKF458953 VUB458953 WDX458953 WNT458953 WXP458953 BH524489 LD524489 UZ524489 AEV524489 AOR524489 AYN524489 BIJ524489 BSF524489 CCB524489 CLX524489 CVT524489 DFP524489 DPL524489 DZH524489 EJD524489 ESZ524489 FCV524489 FMR524489 FWN524489 GGJ524489 GQF524489 HAB524489 HJX524489 HTT524489 IDP524489 INL524489 IXH524489 JHD524489 JQZ524489 KAV524489 KKR524489 KUN524489 LEJ524489 LOF524489 LYB524489 MHX524489 MRT524489 NBP524489 NLL524489 NVH524489 OFD524489 OOZ524489 OYV524489 PIR524489 PSN524489 QCJ524489 QMF524489 QWB524489 RFX524489 RPT524489 RZP524489 SJL524489 STH524489 TDD524489 TMZ524489 TWV524489 UGR524489 UQN524489 VAJ524489 VKF524489 VUB524489 WDX524489 WNT524489 WXP524489 BH590025 LD590025 UZ590025 AEV590025 AOR590025 AYN590025 BIJ590025 BSF590025 CCB590025 CLX590025 CVT590025 DFP590025 DPL590025 DZH590025 EJD590025 ESZ590025 FCV590025 FMR590025 FWN590025 GGJ590025 GQF590025 HAB590025 HJX590025 HTT590025 IDP590025 INL590025 IXH590025 JHD590025 JQZ590025 KAV590025 KKR590025 KUN590025 LEJ590025 LOF590025 LYB590025 MHX590025 MRT590025 NBP590025 NLL590025 NVH590025 OFD590025 OOZ590025 OYV590025 PIR590025 PSN590025 QCJ590025 QMF590025 QWB590025 RFX590025 RPT590025 RZP590025 SJL590025 STH590025 TDD590025 TMZ590025 TWV590025 UGR590025 UQN590025 VAJ590025 VKF590025 VUB590025 WDX590025 WNT590025 WXP590025 BH655561 LD655561 UZ655561 AEV655561 AOR655561 AYN655561 BIJ655561 BSF655561 CCB655561 CLX655561 CVT655561 DFP655561 DPL655561 DZH655561 EJD655561 ESZ655561 FCV655561 FMR655561 FWN655561 GGJ655561 GQF655561 HAB655561 HJX655561 HTT655561 IDP655561 INL655561 IXH655561 JHD655561 JQZ655561 KAV655561 KKR655561 KUN655561 LEJ655561 LOF655561 LYB655561 MHX655561 MRT655561 NBP655561 NLL655561 NVH655561 OFD655561 OOZ655561 OYV655561 PIR655561 PSN655561 QCJ655561 QMF655561 QWB655561 RFX655561 RPT655561 RZP655561 SJL655561 STH655561 TDD655561 TMZ655561 TWV655561 UGR655561 UQN655561 VAJ655561 VKF655561 VUB655561 WDX655561 WNT655561 WXP655561 BH721097 LD721097 UZ721097 AEV721097 AOR721097 AYN721097 BIJ721097 BSF721097 CCB721097 CLX721097 CVT721097 DFP721097 DPL721097 DZH721097 EJD721097 ESZ721097 FCV721097 FMR721097 FWN721097 GGJ721097 GQF721097 HAB721097 HJX721097 HTT721097 IDP721097 INL721097 IXH721097 JHD721097 JQZ721097 KAV721097 KKR721097 KUN721097 LEJ721097 LOF721097 LYB721097 MHX721097 MRT721097 NBP721097 NLL721097 NVH721097 OFD721097 OOZ721097 OYV721097 PIR721097 PSN721097 QCJ721097 QMF721097 QWB721097 RFX721097 RPT721097 RZP721097 SJL721097 STH721097 TDD721097 TMZ721097 TWV721097 UGR721097 UQN721097 VAJ721097 VKF721097 VUB721097 WDX721097 WNT721097 WXP721097 BH786633 LD786633 UZ786633 AEV786633 AOR786633 AYN786633 BIJ786633 BSF786633 CCB786633 CLX786633 CVT786633 DFP786633 DPL786633 DZH786633 EJD786633 ESZ786633 FCV786633 FMR786633 FWN786633 GGJ786633 GQF786633 HAB786633 HJX786633 HTT786633 IDP786633 INL786633 IXH786633 JHD786633 JQZ786633 KAV786633 KKR786633 KUN786633 LEJ786633 LOF786633 LYB786633 MHX786633 MRT786633 NBP786633 NLL786633 NVH786633 OFD786633 OOZ786633 OYV786633 PIR786633 PSN786633 QCJ786633 QMF786633 QWB786633 RFX786633 RPT786633 RZP786633 SJL786633 STH786633 TDD786633 TMZ786633 TWV786633 UGR786633 UQN786633 VAJ786633 VKF786633 VUB786633 WDX786633 WNT786633 WXP786633 BH852169 LD852169 UZ852169 AEV852169 AOR852169 AYN852169 BIJ852169 BSF852169 CCB852169 CLX852169 CVT852169 DFP852169 DPL852169 DZH852169 EJD852169 ESZ852169 FCV852169 FMR852169 FWN852169 GGJ852169 GQF852169 HAB852169 HJX852169 HTT852169 IDP852169 INL852169 IXH852169 JHD852169 JQZ852169 KAV852169 KKR852169 KUN852169 LEJ852169 LOF852169 LYB852169 MHX852169 MRT852169 NBP852169 NLL852169 NVH852169 OFD852169 OOZ852169 OYV852169 PIR852169 PSN852169 QCJ852169 QMF852169 QWB852169 RFX852169 RPT852169 RZP852169 SJL852169 STH852169 TDD852169 TMZ852169 TWV852169 UGR852169 UQN852169 VAJ852169 VKF852169 VUB852169 WDX852169 WNT852169 WXP852169 BH917705 LD917705 UZ917705 AEV917705 AOR917705 AYN917705 BIJ917705 BSF917705 CCB917705 CLX917705 CVT917705 DFP917705 DPL917705 DZH917705 EJD917705 ESZ917705 FCV917705 FMR917705 FWN917705 GGJ917705 GQF917705 HAB917705 HJX917705 HTT917705 IDP917705 INL917705 IXH917705 JHD917705 JQZ917705 KAV917705 KKR917705 KUN917705 LEJ917705 LOF917705 LYB917705 MHX917705 MRT917705 NBP917705 NLL917705 NVH917705 OFD917705 OOZ917705 OYV917705 PIR917705 PSN917705 QCJ917705 QMF917705 QWB917705 RFX917705 RPT917705 RZP917705 SJL917705 STH917705 TDD917705 TMZ917705 TWV917705 UGR917705 UQN917705 VAJ917705 VKF917705 VUB917705 WDX917705 WNT917705 WXP917705 BH983241 LD983241 UZ983241 AEV983241 AOR983241 AYN983241 BIJ983241 BSF983241 CCB983241 CLX983241 CVT983241 DFP983241 DPL983241 DZH983241 EJD983241 ESZ983241 FCV983241 FMR983241 FWN983241 GGJ983241 GQF983241 HAB983241 HJX983241 HTT983241 IDP983241 INL983241 IXH983241 JHD983241 JQZ983241 KAV983241 KKR983241 KUN983241 LEJ983241 LOF983241 LYB983241 MHX983241 MRT983241 NBP983241 NLL983241 NVH983241 OFD983241 OOZ983241 OYV983241 PIR983241 PSN983241 QCJ983241 QMF983241 QWB983241 RFX983241 RPT983241 RZP983241 SJL983241 STH983241 TDD983241 TMZ983241 TWV983241 UGR983241 UQN983241 VAJ983241 VKF983241 VUB983241 WDX983241 WNT983241 WXP983241 BH209 LD209 UZ209 AEV209 AOR209 AYN209 BIJ209 BSF209 CCB209 CLX209 CVT209 DFP209 DPL209 DZH209 EJD209 ESZ209 FCV209 FMR209 FWN209 GGJ209 GQF209 HAB209 HJX209 HTT209 IDP209 INL209 IXH209 JHD209 JQZ209 KAV209 KKR209 KUN209 LEJ209 LOF209 LYB209 MHX209 MRT209 NBP209 NLL209 NVH209 OFD209 OOZ209 OYV209 PIR209 PSN209 QCJ209 QMF209 QWB209 RFX209 RPT209 RZP209 SJL209 STH209 TDD209 TMZ209 TWV209 UGR209 UQN209 VAJ209 VKF209 VUB209 WDX209 WNT209 WXP209 BH65745 LD65745 UZ65745 AEV65745 AOR65745 AYN65745 BIJ65745 BSF65745 CCB65745 CLX65745 CVT65745 DFP65745 DPL65745 DZH65745 EJD65745 ESZ65745 FCV65745 FMR65745 FWN65745 GGJ65745 GQF65745 HAB65745 HJX65745 HTT65745 IDP65745 INL65745 IXH65745 JHD65745 JQZ65745 KAV65745 KKR65745 KUN65745 LEJ65745 LOF65745 LYB65745 MHX65745 MRT65745 NBP65745 NLL65745 NVH65745 OFD65745 OOZ65745 OYV65745 PIR65745 PSN65745 QCJ65745 QMF65745 QWB65745 RFX65745 RPT65745 RZP65745 SJL65745 STH65745 TDD65745 TMZ65745 TWV65745 UGR65745 UQN65745 VAJ65745 VKF65745 VUB65745 WDX65745 WNT65745 WXP65745 BH131281 LD131281 UZ131281 AEV131281 AOR131281 AYN131281 BIJ131281 BSF131281 CCB131281 CLX131281 CVT131281 DFP131281 DPL131281 DZH131281 EJD131281 ESZ131281 FCV131281 FMR131281 FWN131281 GGJ131281 GQF131281 HAB131281 HJX131281 HTT131281 IDP131281 INL131281 IXH131281 JHD131281 JQZ131281 KAV131281 KKR131281 KUN131281 LEJ131281 LOF131281 LYB131281 MHX131281 MRT131281 NBP131281 NLL131281 NVH131281 OFD131281 OOZ131281 OYV131281 PIR131281 PSN131281 QCJ131281 QMF131281 QWB131281 RFX131281 RPT131281 RZP131281 SJL131281 STH131281 TDD131281 TMZ131281 TWV131281 UGR131281 UQN131281 VAJ131281 VKF131281 VUB131281 WDX131281 WNT131281 WXP131281 BH196817 LD196817 UZ196817 AEV196817 AOR196817 AYN196817 BIJ196817 BSF196817 CCB196817 CLX196817 CVT196817 DFP196817 DPL196817 DZH196817 EJD196817 ESZ196817 FCV196817 FMR196817 FWN196817 GGJ196817 GQF196817 HAB196817 HJX196817 HTT196817 IDP196817 INL196817 IXH196817 JHD196817 JQZ196817 KAV196817 KKR196817 KUN196817 LEJ196817 LOF196817 LYB196817 MHX196817 MRT196817 NBP196817 NLL196817 NVH196817 OFD196817 OOZ196817 OYV196817 PIR196817 PSN196817 QCJ196817 QMF196817 QWB196817 RFX196817 RPT196817 RZP196817 SJL196817 STH196817 TDD196817 TMZ196817 TWV196817 UGR196817 UQN196817 VAJ196817 VKF196817 VUB196817 WDX196817 WNT196817 WXP196817 BH262353 LD262353 UZ262353 AEV262353 AOR262353 AYN262353 BIJ262353 BSF262353 CCB262353 CLX262353 CVT262353 DFP262353 DPL262353 DZH262353 EJD262353 ESZ262353 FCV262353 FMR262353 FWN262353 GGJ262353 GQF262353 HAB262353 HJX262353 HTT262353 IDP262353 INL262353 IXH262353 JHD262353 JQZ262353 KAV262353 KKR262353 KUN262353 LEJ262353 LOF262353 LYB262353 MHX262353 MRT262353 NBP262353 NLL262353 NVH262353 OFD262353 OOZ262353 OYV262353 PIR262353 PSN262353 QCJ262353 QMF262353 QWB262353 RFX262353 RPT262353 RZP262353 SJL262353 STH262353 TDD262353 TMZ262353 TWV262353 UGR262353 UQN262353 VAJ262353 VKF262353 VUB262353 WDX262353 WNT262353 WXP262353 BH327889 LD327889 UZ327889 AEV327889 AOR327889 AYN327889 BIJ327889 BSF327889 CCB327889 CLX327889 CVT327889 DFP327889 DPL327889 DZH327889 EJD327889 ESZ327889 FCV327889 FMR327889 FWN327889 GGJ327889 GQF327889 HAB327889 HJX327889 HTT327889 IDP327889 INL327889 IXH327889 JHD327889 JQZ327889 KAV327889 KKR327889 KUN327889 LEJ327889 LOF327889 LYB327889 MHX327889 MRT327889 NBP327889 NLL327889 NVH327889 OFD327889 OOZ327889 OYV327889 PIR327889 PSN327889 QCJ327889 QMF327889 QWB327889 RFX327889 RPT327889 RZP327889 SJL327889 STH327889 TDD327889 TMZ327889 TWV327889 UGR327889 UQN327889 VAJ327889 VKF327889 VUB327889 WDX327889 WNT327889 WXP327889 BH393425 LD393425 UZ393425 AEV393425 AOR393425 AYN393425 BIJ393425 BSF393425 CCB393425 CLX393425 CVT393425 DFP393425 DPL393425 DZH393425 EJD393425 ESZ393425 FCV393425 FMR393425 FWN393425 GGJ393425 GQF393425 HAB393425 HJX393425 HTT393425 IDP393425 INL393425 IXH393425 JHD393425 JQZ393425 KAV393425 KKR393425 KUN393425 LEJ393425 LOF393425 LYB393425 MHX393425 MRT393425 NBP393425 NLL393425 NVH393425 OFD393425 OOZ393425 OYV393425 PIR393425 PSN393425 QCJ393425 QMF393425 QWB393425 RFX393425 RPT393425 RZP393425 SJL393425 STH393425 TDD393425 TMZ393425 TWV393425 UGR393425 UQN393425 VAJ393425 VKF393425 VUB393425 WDX393425 WNT393425 WXP393425 BH458961 LD458961 UZ458961 AEV458961 AOR458961 AYN458961 BIJ458961 BSF458961 CCB458961 CLX458961 CVT458961 DFP458961 DPL458961 DZH458961 EJD458961 ESZ458961 FCV458961 FMR458961 FWN458961 GGJ458961 GQF458961 HAB458961 HJX458961 HTT458961 IDP458961 INL458961 IXH458961 JHD458961 JQZ458961 KAV458961 KKR458961 KUN458961 LEJ458961 LOF458961 LYB458961 MHX458961 MRT458961 NBP458961 NLL458961 NVH458961 OFD458961 OOZ458961 OYV458961 PIR458961 PSN458961 QCJ458961 QMF458961 QWB458961 RFX458961 RPT458961 RZP458961 SJL458961 STH458961 TDD458961 TMZ458961 TWV458961 UGR458961 UQN458961 VAJ458961 VKF458961 VUB458961 WDX458961 WNT458961 WXP458961 BH524497 LD524497 UZ524497 AEV524497 AOR524497 AYN524497 BIJ524497 BSF524497 CCB524497 CLX524497 CVT524497 DFP524497 DPL524497 DZH524497 EJD524497 ESZ524497 FCV524497 FMR524497 FWN524497 GGJ524497 GQF524497 HAB524497 HJX524497 HTT524497 IDP524497 INL524497 IXH524497 JHD524497 JQZ524497 KAV524497 KKR524497 KUN524497 LEJ524497 LOF524497 LYB524497 MHX524497 MRT524497 NBP524497 NLL524497 NVH524497 OFD524497 OOZ524497 OYV524497 PIR524497 PSN524497 QCJ524497 QMF524497 QWB524497 RFX524497 RPT524497 RZP524497 SJL524497 STH524497 TDD524497 TMZ524497 TWV524497 UGR524497 UQN524497 VAJ524497 VKF524497 VUB524497 WDX524497 WNT524497 WXP524497 BH590033 LD590033 UZ590033 AEV590033 AOR590033 AYN590033 BIJ590033 BSF590033 CCB590033 CLX590033 CVT590033 DFP590033 DPL590033 DZH590033 EJD590033 ESZ590033 FCV590033 FMR590033 FWN590033 GGJ590033 GQF590033 HAB590033 HJX590033 HTT590033 IDP590033 INL590033 IXH590033 JHD590033 JQZ590033 KAV590033 KKR590033 KUN590033 LEJ590033 LOF590033 LYB590033 MHX590033 MRT590033 NBP590033 NLL590033 NVH590033 OFD590033 OOZ590033 OYV590033 PIR590033 PSN590033 QCJ590033 QMF590033 QWB590033 RFX590033 RPT590033 RZP590033 SJL590033 STH590033 TDD590033 TMZ590033 TWV590033 UGR590033 UQN590033 VAJ590033 VKF590033 VUB590033 WDX590033 WNT590033 WXP590033 BH655569 LD655569 UZ655569 AEV655569 AOR655569 AYN655569 BIJ655569 BSF655569 CCB655569 CLX655569 CVT655569 DFP655569 DPL655569 DZH655569 EJD655569 ESZ655569 FCV655569 FMR655569 FWN655569 GGJ655569 GQF655569 HAB655569 HJX655569 HTT655569 IDP655569 INL655569 IXH655569 JHD655569 JQZ655569 KAV655569 KKR655569 KUN655569 LEJ655569 LOF655569 LYB655569 MHX655569 MRT655569 NBP655569 NLL655569 NVH655569 OFD655569 OOZ655569 OYV655569 PIR655569 PSN655569 QCJ655569 QMF655569 QWB655569 RFX655569 RPT655569 RZP655569 SJL655569 STH655569 TDD655569 TMZ655569 TWV655569 UGR655569 UQN655569 VAJ655569 VKF655569 VUB655569 WDX655569 WNT655569 WXP655569 BH721105 LD721105 UZ721105 AEV721105 AOR721105 AYN721105 BIJ721105 BSF721105 CCB721105 CLX721105 CVT721105 DFP721105 DPL721105 DZH721105 EJD721105 ESZ721105 FCV721105 FMR721105 FWN721105 GGJ721105 GQF721105 HAB721105 HJX721105 HTT721105 IDP721105 INL721105 IXH721105 JHD721105 JQZ721105 KAV721105 KKR721105 KUN721105 LEJ721105 LOF721105 LYB721105 MHX721105 MRT721105 NBP721105 NLL721105 NVH721105 OFD721105 OOZ721105 OYV721105 PIR721105 PSN721105 QCJ721105 QMF721105 QWB721105 RFX721105 RPT721105 RZP721105 SJL721105 STH721105 TDD721105 TMZ721105 TWV721105 UGR721105 UQN721105 VAJ721105 VKF721105 VUB721105 WDX721105 WNT721105 WXP721105 BH786641 LD786641 UZ786641 AEV786641 AOR786641 AYN786641 BIJ786641 BSF786641 CCB786641 CLX786641 CVT786641 DFP786641 DPL786641 DZH786641 EJD786641 ESZ786641 FCV786641 FMR786641 FWN786641 GGJ786641 GQF786641 HAB786641 HJX786641 HTT786641 IDP786641 INL786641 IXH786641 JHD786641 JQZ786641 KAV786641 KKR786641 KUN786641 LEJ786641 LOF786641 LYB786641 MHX786641 MRT786641 NBP786641 NLL786641 NVH786641 OFD786641 OOZ786641 OYV786641 PIR786641 PSN786641 QCJ786641 QMF786641 QWB786641 RFX786641 RPT786641 RZP786641 SJL786641 STH786641 TDD786641 TMZ786641 TWV786641 UGR786641 UQN786641 VAJ786641 VKF786641 VUB786641 WDX786641 WNT786641 WXP786641 BH852177 LD852177 UZ852177 AEV852177 AOR852177 AYN852177 BIJ852177 BSF852177 CCB852177 CLX852177 CVT852177 DFP852177 DPL852177 DZH852177 EJD852177 ESZ852177 FCV852177 FMR852177 FWN852177 GGJ852177 GQF852177 HAB852177 HJX852177 HTT852177 IDP852177 INL852177 IXH852177 JHD852177 JQZ852177 KAV852177 KKR852177 KUN852177 LEJ852177 LOF852177 LYB852177 MHX852177 MRT852177 NBP852177 NLL852177 NVH852177 OFD852177 OOZ852177 OYV852177 PIR852177 PSN852177 QCJ852177 QMF852177 QWB852177 RFX852177 RPT852177 RZP852177 SJL852177 STH852177 TDD852177 TMZ852177 TWV852177 UGR852177 UQN852177 VAJ852177 VKF852177 VUB852177 WDX852177 WNT852177 WXP852177 BH917713 LD917713 UZ917713 AEV917713 AOR917713 AYN917713 BIJ917713 BSF917713 CCB917713 CLX917713 CVT917713 DFP917713 DPL917713 DZH917713 EJD917713 ESZ917713 FCV917713 FMR917713 FWN917713 GGJ917713 GQF917713 HAB917713 HJX917713 HTT917713 IDP917713 INL917713 IXH917713 JHD917713 JQZ917713 KAV917713 KKR917713 KUN917713 LEJ917713 LOF917713 LYB917713 MHX917713 MRT917713 NBP917713 NLL917713 NVH917713 OFD917713 OOZ917713 OYV917713 PIR917713 PSN917713 QCJ917713 QMF917713 QWB917713 RFX917713 RPT917713 RZP917713 SJL917713 STH917713 TDD917713 TMZ917713 TWV917713 UGR917713 UQN917713 VAJ917713 VKF917713 VUB917713 WDX917713 WNT917713 WXP917713 BH983249 LD983249 UZ983249 AEV983249 AOR983249 AYN983249 BIJ983249 BSF983249 CCB983249 CLX983249 CVT983249 DFP983249 DPL983249 DZH983249 EJD983249 ESZ983249 FCV983249 FMR983249 FWN983249 GGJ983249 GQF983249 HAB983249 HJX983249 HTT983249 IDP983249 INL983249 IXH983249 JHD983249 JQZ983249 KAV983249 KKR983249 KUN983249 LEJ983249 LOF983249 LYB983249 MHX983249 MRT983249 NBP983249 NLL983249 NVH983249 OFD983249 OOZ983249 OYV983249 PIR983249 PSN983249 QCJ983249 QMF983249 QWB983249 RFX983249 RPT983249 RZP983249 SJL983249 STH983249 TDD983249 TMZ983249 TWV983249 UGR983249 UQN983249 VAJ983249 VKF983249 VUB983249 WDX983249 WNT983249 WXP983249 BH145 LD145 UZ145 AEV145 AOR145 AYN145 BIJ145 BSF145 CCB145 CLX145 CVT145 DFP145 DPL145 DZH145 EJD145 ESZ145 FCV145 FMR145 FWN145 GGJ145 GQF145 HAB145 HJX145 HTT145 IDP145 INL145 IXH145 JHD145 JQZ145 KAV145 KKR145 KUN145 LEJ145 LOF145 LYB145 MHX145 MRT145 NBP145 NLL145 NVH145 OFD145 OOZ145 OYV145 PIR145 PSN145 QCJ145 QMF145 QWB145 RFX145 RPT145 RZP145 SJL145 STH145 TDD145 TMZ145 TWV145 UGR145 UQN145 VAJ145 VKF145 VUB145 WDX145 WNT145 WXP145 BH65681 LD65681 UZ65681 AEV65681 AOR65681 AYN65681 BIJ65681 BSF65681 CCB65681 CLX65681 CVT65681 DFP65681 DPL65681 DZH65681 EJD65681 ESZ65681 FCV65681 FMR65681 FWN65681 GGJ65681 GQF65681 HAB65681 HJX65681 HTT65681 IDP65681 INL65681 IXH65681 JHD65681 JQZ65681 KAV65681 KKR65681 KUN65681 LEJ65681 LOF65681 LYB65681 MHX65681 MRT65681 NBP65681 NLL65681 NVH65681 OFD65681 OOZ65681 OYV65681 PIR65681 PSN65681 QCJ65681 QMF65681 QWB65681 RFX65681 RPT65681 RZP65681 SJL65681 STH65681 TDD65681 TMZ65681 TWV65681 UGR65681 UQN65681 VAJ65681 VKF65681 VUB65681 WDX65681 WNT65681 WXP65681 BH131217 LD131217 UZ131217 AEV131217 AOR131217 AYN131217 BIJ131217 BSF131217 CCB131217 CLX131217 CVT131217 DFP131217 DPL131217 DZH131217 EJD131217 ESZ131217 FCV131217 FMR131217 FWN131217 GGJ131217 GQF131217 HAB131217 HJX131217 HTT131217 IDP131217 INL131217 IXH131217 JHD131217 JQZ131217 KAV131217 KKR131217 KUN131217 LEJ131217 LOF131217 LYB131217 MHX131217 MRT131217 NBP131217 NLL131217 NVH131217 OFD131217 OOZ131217 OYV131217 PIR131217 PSN131217 QCJ131217 QMF131217 QWB131217 RFX131217 RPT131217 RZP131217 SJL131217 STH131217 TDD131217 TMZ131217 TWV131217 UGR131217 UQN131217 VAJ131217 VKF131217 VUB131217 WDX131217 WNT131217 WXP131217 BH196753 LD196753 UZ196753 AEV196753 AOR196753 AYN196753 BIJ196753 BSF196753 CCB196753 CLX196753 CVT196753 DFP196753 DPL196753 DZH196753 EJD196753 ESZ196753 FCV196753 FMR196753 FWN196753 GGJ196753 GQF196753 HAB196753 HJX196753 HTT196753 IDP196753 INL196753 IXH196753 JHD196753 JQZ196753 KAV196753 KKR196753 KUN196753 LEJ196753 LOF196753 LYB196753 MHX196753 MRT196753 NBP196753 NLL196753 NVH196753 OFD196753 OOZ196753 OYV196753 PIR196753 PSN196753 QCJ196753 QMF196753 QWB196753 RFX196753 RPT196753 RZP196753 SJL196753 STH196753 TDD196753 TMZ196753 TWV196753 UGR196753 UQN196753 VAJ196753 VKF196753 VUB196753 WDX196753 WNT196753 WXP196753 BH262289 LD262289 UZ262289 AEV262289 AOR262289 AYN262289 BIJ262289 BSF262289 CCB262289 CLX262289 CVT262289 DFP262289 DPL262289 DZH262289 EJD262289 ESZ262289 FCV262289 FMR262289 FWN262289 GGJ262289 GQF262289 HAB262289 HJX262289 HTT262289 IDP262289 INL262289 IXH262289 JHD262289 JQZ262289 KAV262289 KKR262289 KUN262289 LEJ262289 LOF262289 LYB262289 MHX262289 MRT262289 NBP262289 NLL262289 NVH262289 OFD262289 OOZ262289 OYV262289 PIR262289 PSN262289 QCJ262289 QMF262289 QWB262289 RFX262289 RPT262289 RZP262289 SJL262289 STH262289 TDD262289 TMZ262289 TWV262289 UGR262289 UQN262289 VAJ262289 VKF262289 VUB262289 WDX262289 WNT262289 WXP262289 BH327825 LD327825 UZ327825 AEV327825 AOR327825 AYN327825 BIJ327825 BSF327825 CCB327825 CLX327825 CVT327825 DFP327825 DPL327825 DZH327825 EJD327825 ESZ327825 FCV327825 FMR327825 FWN327825 GGJ327825 GQF327825 HAB327825 HJX327825 HTT327825 IDP327825 INL327825 IXH327825 JHD327825 JQZ327825 KAV327825 KKR327825 KUN327825 LEJ327825 LOF327825 LYB327825 MHX327825 MRT327825 NBP327825 NLL327825 NVH327825 OFD327825 OOZ327825 OYV327825 PIR327825 PSN327825 QCJ327825 QMF327825 QWB327825 RFX327825 RPT327825 RZP327825 SJL327825 STH327825 TDD327825 TMZ327825 TWV327825 UGR327825 UQN327825 VAJ327825 VKF327825 VUB327825 WDX327825 WNT327825 WXP327825 BH393361 LD393361 UZ393361 AEV393361 AOR393361 AYN393361 BIJ393361 BSF393361 CCB393361 CLX393361 CVT393361 DFP393361 DPL393361 DZH393361 EJD393361 ESZ393361 FCV393361 FMR393361 FWN393361 GGJ393361 GQF393361 HAB393361 HJX393361 HTT393361 IDP393361 INL393361 IXH393361 JHD393361 JQZ393361 KAV393361 KKR393361 KUN393361 LEJ393361 LOF393361 LYB393361 MHX393361 MRT393361 NBP393361 NLL393361 NVH393361 OFD393361 OOZ393361 OYV393361 PIR393361 PSN393361 QCJ393361 QMF393361 QWB393361 RFX393361 RPT393361 RZP393361 SJL393361 STH393361 TDD393361 TMZ393361 TWV393361 UGR393361 UQN393361 VAJ393361 VKF393361 VUB393361 WDX393361 WNT393361 WXP393361 BH458897 LD458897 UZ458897 AEV458897 AOR458897 AYN458897 BIJ458897 BSF458897 CCB458897 CLX458897 CVT458897 DFP458897 DPL458897 DZH458897 EJD458897 ESZ458897 FCV458897 FMR458897 FWN458897 GGJ458897 GQF458897 HAB458897 HJX458897 HTT458897 IDP458897 INL458897 IXH458897 JHD458897 JQZ458897 KAV458897 KKR458897 KUN458897 LEJ458897 LOF458897 LYB458897 MHX458897 MRT458897 NBP458897 NLL458897 NVH458897 OFD458897 OOZ458897 OYV458897 PIR458897 PSN458897 QCJ458897 QMF458897 QWB458897 RFX458897 RPT458897 RZP458897 SJL458897 STH458897 TDD458897 TMZ458897 TWV458897 UGR458897 UQN458897 VAJ458897 VKF458897 VUB458897 WDX458897 WNT458897 WXP458897 BH524433 LD524433 UZ524433 AEV524433 AOR524433 AYN524433 BIJ524433 BSF524433 CCB524433 CLX524433 CVT524433 DFP524433 DPL524433 DZH524433 EJD524433 ESZ524433 FCV524433 FMR524433 FWN524433 GGJ524433 GQF524433 HAB524433 HJX524433 HTT524433 IDP524433 INL524433 IXH524433 JHD524433 JQZ524433 KAV524433 KKR524433 KUN524433 LEJ524433 LOF524433 LYB524433 MHX524433 MRT524433 NBP524433 NLL524433 NVH524433 OFD524433 OOZ524433 OYV524433 PIR524433 PSN524433 QCJ524433 QMF524433 QWB524433 RFX524433 RPT524433 RZP524433 SJL524433 STH524433 TDD524433 TMZ524433 TWV524433 UGR524433 UQN524433 VAJ524433 VKF524433 VUB524433 WDX524433 WNT524433 WXP524433 BH589969 LD589969 UZ589969 AEV589969 AOR589969 AYN589969 BIJ589969 BSF589969 CCB589969 CLX589969 CVT589969 DFP589969 DPL589969 DZH589969 EJD589969 ESZ589969 FCV589969 FMR589969 FWN589969 GGJ589969 GQF589969 HAB589969 HJX589969 HTT589969 IDP589969 INL589969 IXH589969 JHD589969 JQZ589969 KAV589969 KKR589969 KUN589969 LEJ589969 LOF589969 LYB589969 MHX589969 MRT589969 NBP589969 NLL589969 NVH589969 OFD589969 OOZ589969 OYV589969 PIR589969 PSN589969 QCJ589969 QMF589969 QWB589969 RFX589969 RPT589969 RZP589969 SJL589969 STH589969 TDD589969 TMZ589969 TWV589969 UGR589969 UQN589969 VAJ589969 VKF589969 VUB589969 WDX589969 WNT589969 WXP589969 BH655505 LD655505 UZ655505 AEV655505 AOR655505 AYN655505 BIJ655505 BSF655505 CCB655505 CLX655505 CVT655505 DFP655505 DPL655505 DZH655505 EJD655505 ESZ655505 FCV655505 FMR655505 FWN655505 GGJ655505 GQF655505 HAB655505 HJX655505 HTT655505 IDP655505 INL655505 IXH655505 JHD655505 JQZ655505 KAV655505 KKR655505 KUN655505 LEJ655505 LOF655505 LYB655505 MHX655505 MRT655505 NBP655505 NLL655505 NVH655505 OFD655505 OOZ655505 OYV655505 PIR655505 PSN655505 QCJ655505 QMF655505 QWB655505 RFX655505 RPT655505 RZP655505 SJL655505 STH655505 TDD655505 TMZ655505 TWV655505 UGR655505 UQN655505 VAJ655505 VKF655505 VUB655505 WDX655505 WNT655505 WXP655505 BH721041 LD721041 UZ721041 AEV721041 AOR721041 AYN721041 BIJ721041 BSF721041 CCB721041 CLX721041 CVT721041 DFP721041 DPL721041 DZH721041 EJD721041 ESZ721041 FCV721041 FMR721041 FWN721041 GGJ721041 GQF721041 HAB721041 HJX721041 HTT721041 IDP721041 INL721041 IXH721041 JHD721041 JQZ721041 KAV721041 KKR721041 KUN721041 LEJ721041 LOF721041 LYB721041 MHX721041 MRT721041 NBP721041 NLL721041 NVH721041 OFD721041 OOZ721041 OYV721041 PIR721041 PSN721041 QCJ721041 QMF721041 QWB721041 RFX721041 RPT721041 RZP721041 SJL721041 STH721041 TDD721041 TMZ721041 TWV721041 UGR721041 UQN721041 VAJ721041 VKF721041 VUB721041 WDX721041 WNT721041 WXP721041 BH786577 LD786577 UZ786577 AEV786577 AOR786577 AYN786577 BIJ786577 BSF786577 CCB786577 CLX786577 CVT786577 DFP786577 DPL786577 DZH786577 EJD786577 ESZ786577 FCV786577 FMR786577 FWN786577 GGJ786577 GQF786577 HAB786577 HJX786577 HTT786577 IDP786577 INL786577 IXH786577 JHD786577 JQZ786577 KAV786577 KKR786577 KUN786577 LEJ786577 LOF786577 LYB786577 MHX786577 MRT786577 NBP786577 NLL786577 NVH786577 OFD786577 OOZ786577 OYV786577 PIR786577 PSN786577 QCJ786577 QMF786577 QWB786577 RFX786577 RPT786577 RZP786577 SJL786577 STH786577 TDD786577 TMZ786577 TWV786577 UGR786577 UQN786577 VAJ786577 VKF786577 VUB786577 WDX786577 WNT786577 WXP786577 BH852113 LD852113 UZ852113 AEV852113 AOR852113 AYN852113 BIJ852113 BSF852113 CCB852113 CLX852113 CVT852113 DFP852113 DPL852113 DZH852113 EJD852113 ESZ852113 FCV852113 FMR852113 FWN852113 GGJ852113 GQF852113 HAB852113 HJX852113 HTT852113 IDP852113 INL852113 IXH852113 JHD852113 JQZ852113 KAV852113 KKR852113 KUN852113 LEJ852113 LOF852113 LYB852113 MHX852113 MRT852113 NBP852113 NLL852113 NVH852113 OFD852113 OOZ852113 OYV852113 PIR852113 PSN852113 QCJ852113 QMF852113 QWB852113 RFX852113 RPT852113 RZP852113 SJL852113 STH852113 TDD852113 TMZ852113 TWV852113 UGR852113 UQN852113 VAJ852113 VKF852113 VUB852113 WDX852113 WNT852113 WXP852113 BH917649 LD917649 UZ917649 AEV917649 AOR917649 AYN917649 BIJ917649 BSF917649 CCB917649 CLX917649 CVT917649 DFP917649 DPL917649 DZH917649 EJD917649 ESZ917649 FCV917649 FMR917649 FWN917649 GGJ917649 GQF917649 HAB917649 HJX917649 HTT917649 IDP917649 INL917649 IXH917649 JHD917649 JQZ917649 KAV917649 KKR917649 KUN917649 LEJ917649 LOF917649 LYB917649 MHX917649 MRT917649 NBP917649 NLL917649 NVH917649 OFD917649 OOZ917649 OYV917649 PIR917649 PSN917649 QCJ917649 QMF917649 QWB917649 RFX917649 RPT917649 RZP917649 SJL917649 STH917649 TDD917649 TMZ917649 TWV917649 UGR917649 UQN917649 VAJ917649 VKF917649 VUB917649 WDX917649 WNT917649 WXP917649 BH983185 LD983185 UZ983185 AEV983185 AOR983185 AYN983185 BIJ983185 BSF983185 CCB983185 CLX983185 CVT983185 DFP983185 DPL983185 DZH983185 EJD983185 ESZ983185 FCV983185 FMR983185 FWN983185 GGJ983185 GQF983185 HAB983185 HJX983185 HTT983185 IDP983185 INL983185 IXH983185 JHD983185 JQZ983185 KAV983185 KKR983185 KUN983185 LEJ983185 LOF983185 LYB983185 MHX983185 MRT983185 NBP983185 NLL983185 NVH983185 OFD983185 OOZ983185 OYV983185 PIR983185 PSN983185 QCJ983185 QMF983185 QWB983185 RFX983185 RPT983185 RZP983185 SJL983185 STH983185 TDD983185 TMZ983185 TWV983185 UGR983185 UQN983185 VAJ983185 VKF983185 VUB983185 WDX983185 WNT983185 WXP983185 BI146 LE146 VA146 AEW146 AOS146 AYO146 BIK146 BSG146 CCC146 CLY146 CVU146 DFQ146 DPM146 DZI146 EJE146 ETA146 FCW146 FMS146 FWO146 GGK146 GQG146 HAC146 HJY146 HTU146 IDQ146 INM146 IXI146 JHE146 JRA146 KAW146 KKS146 KUO146 LEK146 LOG146 LYC146 MHY146 MRU146 NBQ146 NLM146 NVI146 OFE146 OPA146 OYW146 PIS146 PSO146 QCK146 QMG146 QWC146 RFY146 RPU146 RZQ146 SJM146 STI146 TDE146 TNA146 TWW146 UGS146 UQO146 VAK146 VKG146 VUC146 WDY146 WNU146 WXQ146 BI65682 LE65682 VA65682 AEW65682 AOS65682 AYO65682 BIK65682 BSG65682 CCC65682 CLY65682 CVU65682 DFQ65682 DPM65682 DZI65682 EJE65682 ETA65682 FCW65682 FMS65682 FWO65682 GGK65682 GQG65682 HAC65682 HJY65682 HTU65682 IDQ65682 INM65682 IXI65682 JHE65682 JRA65682 KAW65682 KKS65682 KUO65682 LEK65682 LOG65682 LYC65682 MHY65682 MRU65682 NBQ65682 NLM65682 NVI65682 OFE65682 OPA65682 OYW65682 PIS65682 PSO65682 QCK65682 QMG65682 QWC65682 RFY65682 RPU65682 RZQ65682 SJM65682 STI65682 TDE65682 TNA65682 TWW65682 UGS65682 UQO65682 VAK65682 VKG65682 VUC65682 WDY65682 WNU65682 WXQ65682 BI131218 LE131218 VA131218 AEW131218 AOS131218 AYO131218 BIK131218 BSG131218 CCC131218 CLY131218 CVU131218 DFQ131218 DPM131218 DZI131218 EJE131218 ETA131218 FCW131218 FMS131218 FWO131218 GGK131218 GQG131218 HAC131218 HJY131218 HTU131218 IDQ131218 INM131218 IXI131218 JHE131218 JRA131218 KAW131218 KKS131218 KUO131218 LEK131218 LOG131218 LYC131218 MHY131218 MRU131218 NBQ131218 NLM131218 NVI131218 OFE131218 OPA131218 OYW131218 PIS131218 PSO131218 QCK131218 QMG131218 QWC131218 RFY131218 RPU131218 RZQ131218 SJM131218 STI131218 TDE131218 TNA131218 TWW131218 UGS131218 UQO131218 VAK131218 VKG131218 VUC131218 WDY131218 WNU131218 WXQ131218 BI196754 LE196754 VA196754 AEW196754 AOS196754 AYO196754 BIK196754 BSG196754 CCC196754 CLY196754 CVU196754 DFQ196754 DPM196754 DZI196754 EJE196754 ETA196754 FCW196754 FMS196754 FWO196754 GGK196754 GQG196754 HAC196754 HJY196754 HTU196754 IDQ196754 INM196754 IXI196754 JHE196754 JRA196754 KAW196754 KKS196754 KUO196754 LEK196754 LOG196754 LYC196754 MHY196754 MRU196754 NBQ196754 NLM196754 NVI196754 OFE196754 OPA196754 OYW196754 PIS196754 PSO196754 QCK196754 QMG196754 QWC196754 RFY196754 RPU196754 RZQ196754 SJM196754 STI196754 TDE196754 TNA196754 TWW196754 UGS196754 UQO196754 VAK196754 VKG196754 VUC196754 WDY196754 WNU196754 WXQ196754 BI262290 LE262290 VA262290 AEW262290 AOS262290 AYO262290 BIK262290 BSG262290 CCC262290 CLY262290 CVU262290 DFQ262290 DPM262290 DZI262290 EJE262290 ETA262290 FCW262290 FMS262290 FWO262290 GGK262290 GQG262290 HAC262290 HJY262290 HTU262290 IDQ262290 INM262290 IXI262290 JHE262290 JRA262290 KAW262290 KKS262290 KUO262290 LEK262290 LOG262290 LYC262290 MHY262290 MRU262290 NBQ262290 NLM262290 NVI262290 OFE262290 OPA262290 OYW262290 PIS262290 PSO262290 QCK262290 QMG262290 QWC262290 RFY262290 RPU262290 RZQ262290 SJM262290 STI262290 TDE262290 TNA262290 TWW262290 UGS262290 UQO262290 VAK262290 VKG262290 VUC262290 WDY262290 WNU262290 WXQ262290 BI327826 LE327826 VA327826 AEW327826 AOS327826 AYO327826 BIK327826 BSG327826 CCC327826 CLY327826 CVU327826 DFQ327826 DPM327826 DZI327826 EJE327826 ETA327826 FCW327826 FMS327826 FWO327826 GGK327826 GQG327826 HAC327826 HJY327826 HTU327826 IDQ327826 INM327826 IXI327826 JHE327826 JRA327826 KAW327826 KKS327826 KUO327826 LEK327826 LOG327826 LYC327826 MHY327826 MRU327826 NBQ327826 NLM327826 NVI327826 OFE327826 OPA327826 OYW327826 PIS327826 PSO327826 QCK327826 QMG327826 QWC327826 RFY327826 RPU327826 RZQ327826 SJM327826 STI327826 TDE327826 TNA327826 TWW327826 UGS327826 UQO327826 VAK327826 VKG327826 VUC327826 WDY327826 WNU327826 WXQ327826 BI393362 LE393362 VA393362 AEW393362 AOS393362 AYO393362 BIK393362 BSG393362 CCC393362 CLY393362 CVU393362 DFQ393362 DPM393362 DZI393362 EJE393362 ETA393362 FCW393362 FMS393362 FWO393362 GGK393362 GQG393362 HAC393362 HJY393362 HTU393362 IDQ393362 INM393362 IXI393362 JHE393362 JRA393362 KAW393362 KKS393362 KUO393362 LEK393362 LOG393362 LYC393362 MHY393362 MRU393362 NBQ393362 NLM393362 NVI393362 OFE393362 OPA393362 OYW393362 PIS393362 PSO393362 QCK393362 QMG393362 QWC393362 RFY393362 RPU393362 RZQ393362 SJM393362 STI393362 TDE393362 TNA393362 TWW393362 UGS393362 UQO393362 VAK393362 VKG393362 VUC393362 WDY393362 WNU393362 WXQ393362 BI458898 LE458898 VA458898 AEW458898 AOS458898 AYO458898 BIK458898 BSG458898 CCC458898 CLY458898 CVU458898 DFQ458898 DPM458898 DZI458898 EJE458898 ETA458898 FCW458898 FMS458898 FWO458898 GGK458898 GQG458898 HAC458898 HJY458898 HTU458898 IDQ458898 INM458898 IXI458898 JHE458898 JRA458898 KAW458898 KKS458898 KUO458898 LEK458898 LOG458898 LYC458898 MHY458898 MRU458898 NBQ458898 NLM458898 NVI458898 OFE458898 OPA458898 OYW458898 PIS458898 PSO458898 QCK458898 QMG458898 QWC458898 RFY458898 RPU458898 RZQ458898 SJM458898 STI458898 TDE458898 TNA458898 TWW458898 UGS458898 UQO458898 VAK458898 VKG458898 VUC458898 WDY458898 WNU458898 WXQ458898 BI524434 LE524434 VA524434 AEW524434 AOS524434 AYO524434 BIK524434 BSG524434 CCC524434 CLY524434 CVU524434 DFQ524434 DPM524434 DZI524434 EJE524434 ETA524434 FCW524434 FMS524434 FWO524434 GGK524434 GQG524434 HAC524434 HJY524434 HTU524434 IDQ524434 INM524434 IXI524434 JHE524434 JRA524434 KAW524434 KKS524434 KUO524434 LEK524434 LOG524434 LYC524434 MHY524434 MRU524434 NBQ524434 NLM524434 NVI524434 OFE524434 OPA524434 OYW524434 PIS524434 PSO524434 QCK524434 QMG524434 QWC524434 RFY524434 RPU524434 RZQ524434 SJM524434 STI524434 TDE524434 TNA524434 TWW524434 UGS524434 UQO524434 VAK524434 VKG524434 VUC524434 WDY524434 WNU524434 WXQ524434 BI589970 LE589970 VA589970 AEW589970 AOS589970 AYO589970 BIK589970 BSG589970 CCC589970 CLY589970 CVU589970 DFQ589970 DPM589970 DZI589970 EJE589970 ETA589970 FCW589970 FMS589970 FWO589970 GGK589970 GQG589970 HAC589970 HJY589970 HTU589970 IDQ589970 INM589970 IXI589970 JHE589970 JRA589970 KAW589970 KKS589970 KUO589970 LEK589970 LOG589970 LYC589970 MHY589970 MRU589970 NBQ589970 NLM589970 NVI589970 OFE589970 OPA589970 OYW589970 PIS589970 PSO589970 QCK589970 QMG589970 QWC589970 RFY589970 RPU589970 RZQ589970 SJM589970 STI589970 TDE589970 TNA589970 TWW589970 UGS589970 UQO589970 VAK589970 VKG589970 VUC589970 WDY589970 WNU589970 WXQ589970 BI655506 LE655506 VA655506 AEW655506 AOS655506 AYO655506 BIK655506 BSG655506 CCC655506 CLY655506 CVU655506 DFQ655506 DPM655506 DZI655506 EJE655506 ETA655506 FCW655506 FMS655506 FWO655506 GGK655506 GQG655506 HAC655506 HJY655506 HTU655506 IDQ655506 INM655506 IXI655506 JHE655506 JRA655506 KAW655506 KKS655506 KUO655506 LEK655506 LOG655506 LYC655506 MHY655506 MRU655506 NBQ655506 NLM655506 NVI655506 OFE655506 OPA655506 OYW655506 PIS655506 PSO655506 QCK655506 QMG655506 QWC655506 RFY655506 RPU655506 RZQ655506 SJM655506 STI655506 TDE655506 TNA655506 TWW655506 UGS655506 UQO655506 VAK655506 VKG655506 VUC655506 WDY655506 WNU655506 WXQ655506 BI721042 LE721042 VA721042 AEW721042 AOS721042 AYO721042 BIK721042 BSG721042 CCC721042 CLY721042 CVU721042 DFQ721042 DPM721042 DZI721042 EJE721042 ETA721042 FCW721042 FMS721042 FWO721042 GGK721042 GQG721042 HAC721042 HJY721042 HTU721042 IDQ721042 INM721042 IXI721042 JHE721042 JRA721042 KAW721042 KKS721042 KUO721042 LEK721042 LOG721042 LYC721042 MHY721042 MRU721042 NBQ721042 NLM721042 NVI721042 OFE721042 OPA721042 OYW721042 PIS721042 PSO721042 QCK721042 QMG721042 QWC721042 RFY721042 RPU721042 RZQ721042 SJM721042 STI721042 TDE721042 TNA721042 TWW721042 UGS721042 UQO721042 VAK721042 VKG721042 VUC721042 WDY721042 WNU721042 WXQ721042 BI786578 LE786578 VA786578 AEW786578 AOS786578 AYO786578 BIK786578 BSG786578 CCC786578 CLY786578 CVU786578 DFQ786578 DPM786578 DZI786578 EJE786578 ETA786578 FCW786578 FMS786578 FWO786578 GGK786578 GQG786578 HAC786578 HJY786578 HTU786578 IDQ786578 INM786578 IXI786578 JHE786578 JRA786578 KAW786578 KKS786578 KUO786578 LEK786578 LOG786578 LYC786578 MHY786578 MRU786578 NBQ786578 NLM786578 NVI786578 OFE786578 OPA786578 OYW786578 PIS786578 PSO786578 QCK786578 QMG786578 QWC786578 RFY786578 RPU786578 RZQ786578 SJM786578 STI786578 TDE786578 TNA786578 TWW786578 UGS786578 UQO786578 VAK786578 VKG786578 VUC786578 WDY786578 WNU786578 WXQ786578 BI852114 LE852114 VA852114 AEW852114 AOS852114 AYO852114 BIK852114 BSG852114 CCC852114 CLY852114 CVU852114 DFQ852114 DPM852114 DZI852114 EJE852114 ETA852114 FCW852114 FMS852114 FWO852114 GGK852114 GQG852114 HAC852114 HJY852114 HTU852114 IDQ852114 INM852114 IXI852114 JHE852114 JRA852114 KAW852114 KKS852114 KUO852114 LEK852114 LOG852114 LYC852114 MHY852114 MRU852114 NBQ852114 NLM852114 NVI852114 OFE852114 OPA852114 OYW852114 PIS852114 PSO852114 QCK852114 QMG852114 QWC852114 RFY852114 RPU852114 RZQ852114 SJM852114 STI852114 TDE852114 TNA852114 TWW852114 UGS852114 UQO852114 VAK852114 VKG852114 VUC852114 WDY852114 WNU852114 WXQ852114 BI917650 LE917650 VA917650 AEW917650 AOS917650 AYO917650 BIK917650 BSG917650 CCC917650 CLY917650 CVU917650 DFQ917650 DPM917650 DZI917650 EJE917650 ETA917650 FCW917650 FMS917650 FWO917650 GGK917650 GQG917650 HAC917650 HJY917650 HTU917650 IDQ917650 INM917650 IXI917650 JHE917650 JRA917650 KAW917650 KKS917650 KUO917650 LEK917650 LOG917650 LYC917650 MHY917650 MRU917650 NBQ917650 NLM917650 NVI917650 OFE917650 OPA917650 OYW917650 PIS917650 PSO917650 QCK917650 QMG917650 QWC917650 RFY917650 RPU917650 RZQ917650 SJM917650 STI917650 TDE917650 TNA917650 TWW917650 UGS917650 UQO917650 VAK917650 VKG917650 VUC917650 WDY917650 WNU917650 WXQ917650 BI983186 LE983186 VA983186 AEW983186 AOS983186 AYO983186 BIK983186 BSG983186 CCC983186 CLY983186 CVU983186 DFQ983186 DPM983186 DZI983186 EJE983186 ETA983186 FCW983186 FMS983186 FWO983186 GGK983186 GQG983186 HAC983186 HJY983186 HTU983186 IDQ983186 INM983186 IXI983186 JHE983186 JRA983186 KAW983186 KKS983186 KUO983186 LEK983186 LOG983186 LYC983186 MHY983186 MRU983186 NBQ983186 NLM983186 NVI983186 OFE983186 OPA983186 OYW983186 PIS983186 PSO983186 QCK983186 QMG983186 QWC983186 RFY983186 RPU983186 RZQ983186 SJM983186 STI983186 TDE983186 TNA983186 TWW983186 UGS983186 UQO983186 VAK983186 VKG983186 VUC983186 WDY983186 WNU983186 WXQ983186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I232"/>
  <sheetViews>
    <sheetView topLeftCell="A184" zoomScaleNormal="60" workbookViewId="0">
      <pane xSplit="10" topLeftCell="K1" activePane="topRight" state="frozen"/>
      <selection pane="topRight" activeCell="D67" sqref="D67"/>
    </sheetView>
  </sheetViews>
  <sheetFormatPr baseColWidth="10" defaultRowHeight="12.75" x14ac:dyDescent="0.2"/>
  <cols>
    <col min="1" max="1" width="15" style="88" customWidth="1"/>
    <col min="2" max="2" width="26.7109375" customWidth="1"/>
    <col min="3" max="3" width="47.7109375" customWidth="1"/>
    <col min="4" max="4" width="23.42578125" style="5" customWidth="1"/>
    <col min="5" max="5" width="3.28515625" style="4" bestFit="1" customWidth="1"/>
    <col min="6" max="6" width="4" style="4" bestFit="1" customWidth="1"/>
    <col min="7" max="7" width="4.5703125" style="4" customWidth="1"/>
    <col min="8" max="9" width="3.28515625" style="4" bestFit="1" customWidth="1"/>
    <col min="10" max="10" width="2.7109375" style="4" customWidth="1"/>
    <col min="11" max="12" width="3.7109375" style="4" customWidth="1"/>
    <col min="13" max="28" width="3.7109375" customWidth="1"/>
    <col min="29" max="29" width="6.5703125" customWidth="1"/>
    <col min="30" max="30" width="7.140625" customWidth="1"/>
    <col min="31" max="31" width="5.85546875" customWidth="1"/>
    <col min="33" max="37" width="2.7109375" customWidth="1"/>
    <col min="38" max="38" width="16.5703125" customWidth="1"/>
    <col min="39" max="39" width="4.42578125" style="4" customWidth="1"/>
    <col min="40" max="40" width="5" customWidth="1"/>
    <col min="41" max="41" width="9.7109375" style="5" customWidth="1"/>
    <col min="42" max="42" width="5.5703125" style="5" customWidth="1"/>
    <col min="43" max="43" width="4.85546875" style="4" customWidth="1"/>
    <col min="44" max="44" width="14.140625" style="5" customWidth="1"/>
    <col min="45" max="45" width="4" customWidth="1"/>
    <col min="46" max="46" width="5.7109375" customWidth="1"/>
    <col min="47" max="47" width="4.42578125" customWidth="1"/>
    <col min="48" max="48" width="2" style="4" customWidth="1"/>
    <col min="49" max="49" width="11.42578125" style="5"/>
    <col min="56" max="56" width="10.140625" customWidth="1"/>
    <col min="57" max="57" width="1.85546875" customWidth="1"/>
    <col min="58" max="58" width="18" customWidth="1"/>
    <col min="59" max="59" width="5.42578125" customWidth="1"/>
    <col min="60" max="60" width="38.5703125" customWidth="1"/>
  </cols>
  <sheetData>
    <row r="1" spans="1:61" ht="15.75" x14ac:dyDescent="0.25">
      <c r="A1" s="1" t="s">
        <v>887</v>
      </c>
      <c r="B1" s="2"/>
      <c r="C1" s="2"/>
      <c r="D1" s="3"/>
    </row>
    <row r="2" spans="1:61" x14ac:dyDescent="0.2">
      <c r="A2" s="6"/>
      <c r="B2" s="7"/>
      <c r="C2" s="7"/>
      <c r="D2" s="8"/>
      <c r="E2" s="9"/>
      <c r="F2" s="10"/>
      <c r="G2" s="10"/>
      <c r="H2" s="10"/>
      <c r="I2" s="9"/>
      <c r="J2" s="9"/>
      <c r="K2" s="9"/>
      <c r="L2" s="9"/>
      <c r="M2" s="11"/>
      <c r="N2" s="11"/>
      <c r="O2" s="11"/>
      <c r="P2" s="11"/>
      <c r="Q2" s="11"/>
      <c r="R2" s="11"/>
      <c r="S2" s="11"/>
      <c r="T2" s="11"/>
      <c r="U2" s="11"/>
      <c r="V2" s="11"/>
      <c r="W2" s="11"/>
      <c r="X2" s="11"/>
      <c r="Y2" s="11"/>
      <c r="Z2" s="11"/>
      <c r="AA2" s="11"/>
      <c r="AB2" s="11"/>
      <c r="AC2" s="11"/>
      <c r="AD2" s="11"/>
      <c r="AE2" s="11"/>
      <c r="AF2" s="11"/>
      <c r="AG2" s="11"/>
      <c r="AH2" s="11"/>
      <c r="AI2" s="11"/>
      <c r="AJ2" s="11"/>
      <c r="AK2" s="11"/>
      <c r="AL2" s="11"/>
    </row>
    <row r="3" spans="1:61" x14ac:dyDescent="0.2">
      <c r="A3" s="301" t="s">
        <v>738</v>
      </c>
      <c r="B3" s="302"/>
      <c r="C3" s="302"/>
      <c r="D3" s="302"/>
      <c r="E3" s="302"/>
      <c r="F3" s="302"/>
      <c r="G3" s="302"/>
      <c r="H3" s="302"/>
      <c r="I3" s="303"/>
      <c r="J3" s="9"/>
      <c r="K3" s="12" t="s">
        <v>739</v>
      </c>
      <c r="L3" s="13"/>
      <c r="M3" s="13"/>
      <c r="N3" s="13"/>
      <c r="O3" s="14"/>
      <c r="P3" s="14"/>
      <c r="Q3" s="14"/>
      <c r="R3" s="13"/>
      <c r="S3" s="13"/>
      <c r="T3" s="13"/>
      <c r="U3" s="13"/>
      <c r="V3" s="13"/>
      <c r="W3" s="13"/>
      <c r="X3" s="13"/>
      <c r="Y3" s="13"/>
      <c r="Z3" s="13"/>
      <c r="AA3" s="13"/>
      <c r="AB3" s="13"/>
      <c r="AC3" s="13"/>
      <c r="AD3" s="13"/>
      <c r="AE3" s="13"/>
      <c r="AF3" s="13"/>
      <c r="AG3" s="13"/>
      <c r="AH3" s="13"/>
      <c r="AI3" s="13"/>
      <c r="AJ3" s="13"/>
      <c r="AK3" s="13"/>
      <c r="AL3" s="15"/>
      <c r="AN3" s="16" t="s">
        <v>740</v>
      </c>
      <c r="AO3" s="89"/>
      <c r="AP3" s="90"/>
      <c r="AR3" s="19"/>
      <c r="AS3" s="19"/>
      <c r="AT3" s="19"/>
      <c r="AU3" s="19"/>
      <c r="AW3" s="311"/>
      <c r="AX3" s="312"/>
      <c r="AY3" s="312"/>
      <c r="AZ3" s="312"/>
      <c r="BA3" s="313"/>
      <c r="BB3" s="313"/>
      <c r="BC3" s="313"/>
      <c r="BD3" s="314"/>
      <c r="BF3" s="20" t="s">
        <v>742</v>
      </c>
      <c r="BH3" s="21" t="s">
        <v>743</v>
      </c>
    </row>
    <row r="4" spans="1:61" x14ac:dyDescent="0.2">
      <c r="A4" s="22"/>
      <c r="B4" s="304" t="s">
        <v>744</v>
      </c>
      <c r="C4" s="305"/>
      <c r="D4" s="305"/>
      <c r="E4" s="306"/>
      <c r="F4" s="307" t="s">
        <v>745</v>
      </c>
      <c r="G4" s="308"/>
      <c r="H4" s="309" t="s">
        <v>746</v>
      </c>
      <c r="I4" s="310"/>
      <c r="J4" s="9"/>
      <c r="K4" s="23"/>
      <c r="L4" s="315" t="s">
        <v>747</v>
      </c>
      <c r="M4" s="316"/>
      <c r="N4" s="317"/>
      <c r="O4" s="315" t="s">
        <v>748</v>
      </c>
      <c r="P4" s="316"/>
      <c r="Q4" s="317"/>
      <c r="R4" s="318" t="s">
        <v>749</v>
      </c>
      <c r="S4" s="319"/>
      <c r="T4" s="319"/>
      <c r="U4" s="320"/>
      <c r="V4" s="321"/>
      <c r="W4" s="315" t="s">
        <v>750</v>
      </c>
      <c r="X4" s="316"/>
      <c r="Y4" s="317"/>
      <c r="Z4" s="315" t="s">
        <v>751</v>
      </c>
      <c r="AA4" s="316"/>
      <c r="AB4" s="316"/>
      <c r="AC4" s="316"/>
      <c r="AD4" s="316"/>
      <c r="AE4" s="316"/>
      <c r="AF4" s="317"/>
      <c r="AG4" s="315" t="s">
        <v>752</v>
      </c>
      <c r="AH4" s="316"/>
      <c r="AI4" s="316"/>
      <c r="AJ4" s="316"/>
      <c r="AK4" s="316"/>
      <c r="AL4" s="317"/>
      <c r="AN4" s="24"/>
      <c r="AO4" s="91"/>
      <c r="AP4" s="92"/>
      <c r="AR4" s="27"/>
      <c r="AS4" s="27"/>
      <c r="AT4" s="28"/>
      <c r="AU4" s="28"/>
      <c r="AW4" s="29"/>
      <c r="AX4" s="29"/>
      <c r="AY4" s="29"/>
      <c r="AZ4" s="29"/>
      <c r="BA4" s="30"/>
      <c r="BB4" s="30"/>
      <c r="BC4" s="30"/>
      <c r="BD4" s="30"/>
    </row>
    <row r="5" spans="1:61" ht="102.75" x14ac:dyDescent="0.2">
      <c r="A5" s="31"/>
      <c r="B5" s="11"/>
      <c r="C5" s="11"/>
      <c r="D5" s="32" t="s">
        <v>753</v>
      </c>
      <c r="E5" s="33" t="s">
        <v>754</v>
      </c>
      <c r="F5" s="34" t="s">
        <v>755</v>
      </c>
      <c r="G5" s="34" t="s">
        <v>756</v>
      </c>
      <c r="H5" s="34" t="s">
        <v>757</v>
      </c>
      <c r="I5" s="33" t="s">
        <v>758</v>
      </c>
      <c r="J5" s="9"/>
      <c r="K5" s="35" t="s">
        <v>759</v>
      </c>
      <c r="L5" s="36" t="s">
        <v>760</v>
      </c>
      <c r="M5" s="36" t="s">
        <v>761</v>
      </c>
      <c r="N5" s="36" t="s">
        <v>762</v>
      </c>
      <c r="O5" s="35" t="s">
        <v>763</v>
      </c>
      <c r="P5" s="35" t="s">
        <v>764</v>
      </c>
      <c r="Q5" s="35" t="s">
        <v>765</v>
      </c>
      <c r="R5" s="36" t="s">
        <v>766</v>
      </c>
      <c r="S5" s="36" t="s">
        <v>767</v>
      </c>
      <c r="T5" s="36" t="s">
        <v>768</v>
      </c>
      <c r="U5" s="36" t="s">
        <v>769</v>
      </c>
      <c r="V5" s="36" t="s">
        <v>770</v>
      </c>
      <c r="W5" s="35" t="s">
        <v>771</v>
      </c>
      <c r="X5" s="35" t="s">
        <v>772</v>
      </c>
      <c r="Y5" s="35" t="s">
        <v>773</v>
      </c>
      <c r="Z5" s="36" t="s">
        <v>774</v>
      </c>
      <c r="AA5" s="36" t="s">
        <v>775</v>
      </c>
      <c r="AB5" s="36" t="s">
        <v>776</v>
      </c>
      <c r="AC5" s="36" t="s">
        <v>777</v>
      </c>
      <c r="AD5" s="36" t="s">
        <v>778</v>
      </c>
      <c r="AE5" s="36" t="s">
        <v>779</v>
      </c>
      <c r="AF5" s="37" t="s">
        <v>780</v>
      </c>
      <c r="AG5" s="35" t="s">
        <v>781</v>
      </c>
      <c r="AH5" s="35" t="s">
        <v>782</v>
      </c>
      <c r="AI5" s="35" t="s">
        <v>783</v>
      </c>
      <c r="AJ5" s="35" t="s">
        <v>784</v>
      </c>
      <c r="AK5" s="35" t="s">
        <v>785</v>
      </c>
      <c r="AL5" s="23" t="s">
        <v>786</v>
      </c>
      <c r="AN5" s="38" t="s">
        <v>787</v>
      </c>
      <c r="AO5" s="93" t="s">
        <v>788</v>
      </c>
      <c r="AP5" s="94" t="s">
        <v>789</v>
      </c>
      <c r="AR5" s="40" t="s">
        <v>51</v>
      </c>
      <c r="AS5" s="40" t="s">
        <v>791</v>
      </c>
      <c r="AT5" s="40" t="s">
        <v>792</v>
      </c>
      <c r="AU5" s="40" t="s">
        <v>793</v>
      </c>
      <c r="AW5" s="41"/>
      <c r="AX5" s="11"/>
      <c r="AY5" s="11"/>
      <c r="AZ5" s="11"/>
      <c r="BA5" s="11"/>
      <c r="BB5" s="11"/>
      <c r="BC5" s="11"/>
      <c r="BD5" s="11"/>
    </row>
    <row r="6" spans="1:61" s="4" customFormat="1" x14ac:dyDescent="0.2">
      <c r="A6" s="42" t="s">
        <v>888</v>
      </c>
      <c r="B6" s="9" t="s">
        <v>795</v>
      </c>
      <c r="C6" s="9" t="s">
        <v>889</v>
      </c>
      <c r="D6" s="43"/>
      <c r="E6" s="33"/>
      <c r="F6" s="44">
        <v>120</v>
      </c>
      <c r="G6" s="34"/>
      <c r="H6" s="34"/>
      <c r="I6" s="33"/>
      <c r="J6" s="9"/>
      <c r="K6" s="35"/>
      <c r="L6" s="35"/>
      <c r="M6" s="35"/>
      <c r="N6" s="35"/>
      <c r="O6" s="35"/>
      <c r="P6" s="35"/>
      <c r="Q6" s="35"/>
      <c r="R6" s="35"/>
      <c r="S6" s="35"/>
      <c r="T6" s="35"/>
      <c r="U6" s="35"/>
      <c r="V6" s="35"/>
      <c r="W6" s="35"/>
      <c r="X6" s="35"/>
      <c r="Y6" s="35"/>
      <c r="Z6" s="35"/>
      <c r="AA6" s="35"/>
      <c r="AB6" s="35"/>
      <c r="AC6" s="35"/>
      <c r="AD6" s="35"/>
      <c r="AE6" s="35"/>
      <c r="AF6" s="23"/>
      <c r="AG6" s="35"/>
      <c r="AH6" s="35"/>
      <c r="AI6" s="35"/>
      <c r="AJ6" s="35"/>
      <c r="AK6" s="35"/>
      <c r="AL6" s="23"/>
      <c r="AO6" s="47"/>
      <c r="AP6" s="47"/>
      <c r="AR6" s="41">
        <v>50100000</v>
      </c>
      <c r="AS6" s="41"/>
      <c r="AT6" s="45"/>
      <c r="AU6" s="46"/>
      <c r="AW6" s="47"/>
    </row>
    <row r="7" spans="1:61" s="4" customFormat="1" x14ac:dyDescent="0.2">
      <c r="A7" s="42" t="s">
        <v>890</v>
      </c>
      <c r="B7" s="9" t="s">
        <v>798</v>
      </c>
      <c r="C7" s="9" t="s">
        <v>891</v>
      </c>
      <c r="D7" s="43"/>
      <c r="E7" s="33"/>
      <c r="F7" s="44">
        <v>120</v>
      </c>
      <c r="G7" s="34"/>
      <c r="H7" s="34"/>
      <c r="I7" s="33"/>
      <c r="J7" s="9"/>
      <c r="K7" s="35"/>
      <c r="L7" s="35"/>
      <c r="M7" s="35"/>
      <c r="N7" s="35"/>
      <c r="O7" s="35"/>
      <c r="P7" s="35"/>
      <c r="Q7" s="35"/>
      <c r="R7" s="35"/>
      <c r="S7" s="35"/>
      <c r="T7" s="35"/>
      <c r="U7" s="35"/>
      <c r="V7" s="35"/>
      <c r="W7" s="35"/>
      <c r="X7" s="35"/>
      <c r="Y7" s="35"/>
      <c r="Z7" s="35"/>
      <c r="AA7" s="35"/>
      <c r="AB7" s="35"/>
      <c r="AC7" s="35"/>
      <c r="AD7" s="35"/>
      <c r="AE7" s="35"/>
      <c r="AF7" s="23"/>
      <c r="AG7" s="35"/>
      <c r="AH7" s="35"/>
      <c r="AI7" s="35"/>
      <c r="AJ7" s="35"/>
      <c r="AK7" s="35"/>
      <c r="AL7" s="23"/>
      <c r="AO7" s="47"/>
      <c r="AP7" s="47"/>
      <c r="AR7" s="41"/>
      <c r="AS7" s="41"/>
      <c r="AT7" s="45"/>
      <c r="AU7" s="46"/>
      <c r="AW7" s="47"/>
    </row>
    <row r="8" spans="1:61" s="48" customFormat="1" x14ac:dyDescent="0.2">
      <c r="A8" s="48" t="s">
        <v>800</v>
      </c>
      <c r="B8" s="48" t="s">
        <v>801</v>
      </c>
      <c r="C8" s="48" t="s">
        <v>892</v>
      </c>
      <c r="D8" s="49"/>
      <c r="F8" s="48">
        <v>24</v>
      </c>
      <c r="AM8" s="9"/>
      <c r="AO8" s="49"/>
      <c r="AP8" s="49"/>
      <c r="AQ8" s="9"/>
      <c r="AR8" s="49"/>
      <c r="AU8" s="49"/>
      <c r="AV8" s="43"/>
      <c r="AW8" s="49"/>
      <c r="BF8" s="50"/>
      <c r="BH8" s="48" t="s">
        <v>892</v>
      </c>
    </row>
    <row r="9" spans="1:61" x14ac:dyDescent="0.2">
      <c r="A9" s="51"/>
      <c r="B9" s="52"/>
      <c r="C9" s="52"/>
      <c r="D9" s="53"/>
      <c r="E9" s="54"/>
      <c r="F9" s="54"/>
      <c r="G9" s="54"/>
      <c r="H9" s="54"/>
      <c r="I9" s="54"/>
      <c r="J9" s="54"/>
      <c r="K9" s="55"/>
      <c r="L9" s="54"/>
      <c r="M9" s="54"/>
      <c r="N9" s="52"/>
      <c r="O9" s="52"/>
      <c r="P9" s="52"/>
      <c r="Q9" s="52"/>
      <c r="R9" s="52"/>
      <c r="S9" s="52"/>
      <c r="AM9"/>
      <c r="AN9" s="4"/>
      <c r="AQ9"/>
      <c r="AR9" s="47"/>
      <c r="AV9"/>
      <c r="AW9" s="47"/>
      <c r="BH9" s="5"/>
      <c r="BI9" s="4"/>
    </row>
    <row r="10" spans="1:61" s="60" customFormat="1" x14ac:dyDescent="0.2">
      <c r="A10" s="96" t="s">
        <v>803</v>
      </c>
      <c r="B10" s="59" t="s">
        <v>804</v>
      </c>
      <c r="C10" s="59" t="s">
        <v>893</v>
      </c>
      <c r="D10" s="103"/>
      <c r="E10" s="59" t="s">
        <v>511</v>
      </c>
      <c r="F10" s="59"/>
      <c r="G10" s="59"/>
      <c r="H10" s="59"/>
      <c r="I10" s="59"/>
      <c r="J10" s="59"/>
      <c r="K10" s="59"/>
      <c r="L10" s="59"/>
      <c r="M10" s="59"/>
      <c r="N10" s="59"/>
      <c r="O10" s="59"/>
      <c r="P10" s="59"/>
      <c r="Q10" s="59"/>
      <c r="R10" s="59"/>
      <c r="AM10" s="4"/>
      <c r="AO10" s="61"/>
      <c r="AP10" s="61"/>
      <c r="AQ10" s="4"/>
      <c r="AR10" s="61"/>
      <c r="AV10" s="4"/>
      <c r="AW10" s="61"/>
      <c r="BH10" s="59" t="s">
        <v>893</v>
      </c>
    </row>
    <row r="11" spans="1:61" s="68" customFormat="1" ht="12" customHeight="1" x14ac:dyDescent="0.2">
      <c r="A11" s="97" t="s">
        <v>806</v>
      </c>
      <c r="B11" s="66" t="s">
        <v>807</v>
      </c>
      <c r="C11" s="66" t="s">
        <v>894</v>
      </c>
      <c r="D11" s="104"/>
      <c r="E11" s="66"/>
      <c r="F11" s="66">
        <v>6</v>
      </c>
      <c r="G11" s="66"/>
      <c r="H11" s="66">
        <v>3</v>
      </c>
      <c r="I11" s="66"/>
      <c r="J11" s="66"/>
      <c r="K11" s="67">
        <v>1</v>
      </c>
      <c r="L11" s="66"/>
      <c r="M11" s="66"/>
      <c r="N11" s="66"/>
      <c r="O11" s="66"/>
      <c r="P11" s="66"/>
      <c r="Q11" s="66"/>
      <c r="R11" s="66"/>
      <c r="AM11" s="4"/>
      <c r="AO11" s="69"/>
      <c r="AP11" s="69"/>
      <c r="AQ11" s="4"/>
      <c r="AR11" s="69">
        <v>1</v>
      </c>
      <c r="AS11" s="68" t="s">
        <v>809</v>
      </c>
      <c r="AT11" s="66">
        <v>1</v>
      </c>
      <c r="AU11" s="66">
        <v>1</v>
      </c>
      <c r="AV11" s="4"/>
      <c r="AW11" s="69"/>
      <c r="BF11" s="98" t="s">
        <v>895</v>
      </c>
      <c r="BH11" s="78" t="s">
        <v>894</v>
      </c>
    </row>
    <row r="12" spans="1:61" x14ac:dyDescent="0.2">
      <c r="A12" s="51" t="s">
        <v>811</v>
      </c>
      <c r="B12" s="72" t="s">
        <v>539</v>
      </c>
      <c r="C12" s="54" t="s">
        <v>894</v>
      </c>
      <c r="D12" s="105">
        <v>104001</v>
      </c>
      <c r="E12" s="54" t="s">
        <v>511</v>
      </c>
      <c r="F12" s="54"/>
      <c r="G12" s="54" t="s">
        <v>511</v>
      </c>
      <c r="H12" s="54">
        <v>2</v>
      </c>
      <c r="I12" s="54"/>
      <c r="J12" s="54"/>
      <c r="K12" s="54">
        <v>0</v>
      </c>
      <c r="L12" s="54"/>
      <c r="M12" s="52"/>
      <c r="N12" s="52"/>
      <c r="O12" s="54"/>
      <c r="P12" s="54"/>
      <c r="Q12" s="54"/>
      <c r="R12" s="52"/>
      <c r="AO12"/>
      <c r="AP12"/>
      <c r="AT12">
        <v>1</v>
      </c>
      <c r="AU12">
        <v>1</v>
      </c>
      <c r="BH12" s="54" t="s">
        <v>897</v>
      </c>
    </row>
    <row r="13" spans="1:61" x14ac:dyDescent="0.2">
      <c r="A13" s="51" t="s">
        <v>498</v>
      </c>
      <c r="B13" s="52" t="s">
        <v>68</v>
      </c>
      <c r="C13" s="54" t="s">
        <v>894</v>
      </c>
      <c r="D13" s="105">
        <v>104002</v>
      </c>
      <c r="E13" s="54" t="s">
        <v>511</v>
      </c>
      <c r="F13" s="54"/>
      <c r="G13" s="54" t="s">
        <v>511</v>
      </c>
      <c r="H13" s="54">
        <v>1</v>
      </c>
      <c r="I13" s="54"/>
      <c r="J13" s="54"/>
      <c r="K13" s="54">
        <v>0</v>
      </c>
      <c r="L13" s="54"/>
      <c r="M13" s="52"/>
      <c r="N13" s="52"/>
      <c r="O13" s="54"/>
      <c r="P13" s="54"/>
      <c r="Q13" s="54"/>
      <c r="R13" s="52"/>
      <c r="AO13"/>
      <c r="AP13"/>
      <c r="AT13">
        <v>1</v>
      </c>
      <c r="AU13">
        <v>1</v>
      </c>
      <c r="BH13" s="54" t="s">
        <v>898</v>
      </c>
    </row>
    <row r="14" spans="1:61" x14ac:dyDescent="0.2">
      <c r="A14" s="51" t="s">
        <v>501</v>
      </c>
      <c r="B14" s="52" t="s">
        <v>502</v>
      </c>
      <c r="C14" s="54" t="s">
        <v>894</v>
      </c>
      <c r="D14" s="55"/>
      <c r="E14" s="54" t="s">
        <v>511</v>
      </c>
      <c r="F14" s="54">
        <v>6</v>
      </c>
      <c r="G14" s="54"/>
      <c r="H14" s="54"/>
      <c r="I14" s="54"/>
      <c r="J14" s="54"/>
      <c r="K14" s="54">
        <v>1</v>
      </c>
      <c r="L14" s="54">
        <v>1</v>
      </c>
      <c r="M14" s="52">
        <v>120</v>
      </c>
      <c r="N14" s="52"/>
      <c r="O14" s="52"/>
      <c r="P14" s="52"/>
      <c r="Q14" s="52"/>
      <c r="R14" s="52"/>
      <c r="AO14"/>
      <c r="AP14"/>
      <c r="AT14">
        <v>1</v>
      </c>
      <c r="AU14">
        <v>1</v>
      </c>
      <c r="BH14" s="54" t="s">
        <v>894</v>
      </c>
    </row>
    <row r="15" spans="1:61" x14ac:dyDescent="0.2">
      <c r="A15" s="51"/>
      <c r="B15" s="52"/>
      <c r="C15" s="54"/>
      <c r="D15" s="55"/>
      <c r="E15" s="54"/>
      <c r="F15" s="54"/>
      <c r="G15" s="54"/>
      <c r="H15" s="54"/>
      <c r="I15" s="54"/>
      <c r="J15" s="54"/>
      <c r="K15" s="54"/>
      <c r="L15" s="54"/>
      <c r="M15" s="52"/>
      <c r="N15" s="52"/>
      <c r="O15" s="52"/>
      <c r="P15" s="52"/>
      <c r="Q15" s="52"/>
      <c r="R15" s="52"/>
      <c r="BH15" s="54"/>
    </row>
    <row r="16" spans="1:61" s="68" customFormat="1" ht="12" customHeight="1" x14ac:dyDescent="0.2">
      <c r="A16" s="97" t="s">
        <v>503</v>
      </c>
      <c r="B16" s="66" t="s">
        <v>807</v>
      </c>
      <c r="C16" s="66" t="s">
        <v>899</v>
      </c>
      <c r="D16" s="104"/>
      <c r="E16" s="66"/>
      <c r="F16" s="66">
        <v>6</v>
      </c>
      <c r="G16" s="66"/>
      <c r="H16" s="66">
        <v>3</v>
      </c>
      <c r="I16" s="66"/>
      <c r="J16" s="66"/>
      <c r="K16" s="66">
        <v>1</v>
      </c>
      <c r="L16" s="66"/>
      <c r="M16" s="66"/>
      <c r="N16" s="66"/>
      <c r="O16" s="66"/>
      <c r="P16" s="66"/>
      <c r="Q16" s="66"/>
      <c r="R16" s="66"/>
      <c r="AM16" s="4"/>
      <c r="AO16" s="69"/>
      <c r="AP16" s="69"/>
      <c r="AQ16" s="4"/>
      <c r="AR16" s="69">
        <v>1</v>
      </c>
      <c r="AS16" s="68" t="s">
        <v>809</v>
      </c>
      <c r="AT16" s="66">
        <v>1</v>
      </c>
      <c r="AU16" s="66">
        <v>1</v>
      </c>
      <c r="AV16" s="4"/>
      <c r="AW16" s="69"/>
      <c r="BF16" s="98" t="s">
        <v>900</v>
      </c>
      <c r="BH16" s="66" t="s">
        <v>899</v>
      </c>
    </row>
    <row r="17" spans="1:61" x14ac:dyDescent="0.2">
      <c r="A17" s="51" t="s">
        <v>506</v>
      </c>
      <c r="B17" s="72" t="s">
        <v>539</v>
      </c>
      <c r="C17" s="54" t="s">
        <v>899</v>
      </c>
      <c r="D17" s="105">
        <v>104003</v>
      </c>
      <c r="E17" s="54" t="s">
        <v>511</v>
      </c>
      <c r="F17" s="54"/>
      <c r="G17" s="54" t="s">
        <v>511</v>
      </c>
      <c r="H17" s="54">
        <v>2</v>
      </c>
      <c r="I17" s="54"/>
      <c r="J17" s="54"/>
      <c r="K17" s="54">
        <v>0</v>
      </c>
      <c r="L17" s="54"/>
      <c r="M17" s="52"/>
      <c r="N17" s="52"/>
      <c r="O17" s="54"/>
      <c r="P17" s="54"/>
      <c r="Q17" s="54"/>
      <c r="R17" s="52"/>
      <c r="AO17"/>
      <c r="AP17"/>
      <c r="AT17">
        <v>1</v>
      </c>
      <c r="AU17">
        <v>1</v>
      </c>
      <c r="BH17" s="54" t="s">
        <v>901</v>
      </c>
    </row>
    <row r="18" spans="1:61" x14ac:dyDescent="0.2">
      <c r="A18" s="51" t="s">
        <v>508</v>
      </c>
      <c r="B18" s="52" t="s">
        <v>68</v>
      </c>
      <c r="C18" s="54" t="s">
        <v>899</v>
      </c>
      <c r="D18" s="105">
        <v>104004</v>
      </c>
      <c r="E18" s="54" t="s">
        <v>511</v>
      </c>
      <c r="F18" s="54"/>
      <c r="G18" s="54" t="s">
        <v>511</v>
      </c>
      <c r="H18" s="54">
        <v>1</v>
      </c>
      <c r="I18" s="54"/>
      <c r="J18" s="54"/>
      <c r="K18" s="54">
        <v>0</v>
      </c>
      <c r="L18" s="54"/>
      <c r="M18" s="52"/>
      <c r="N18" s="52"/>
      <c r="O18" s="54"/>
      <c r="P18" s="54"/>
      <c r="Q18" s="54"/>
      <c r="R18" s="52"/>
      <c r="AO18"/>
      <c r="AP18"/>
      <c r="AT18">
        <v>1</v>
      </c>
      <c r="AU18">
        <v>1</v>
      </c>
      <c r="BH18" s="54" t="s">
        <v>902</v>
      </c>
    </row>
    <row r="19" spans="1:61" x14ac:dyDescent="0.2">
      <c r="A19" s="51" t="s">
        <v>510</v>
      </c>
      <c r="B19" s="52" t="s">
        <v>502</v>
      </c>
      <c r="C19" s="54" t="s">
        <v>899</v>
      </c>
      <c r="D19" s="55"/>
      <c r="E19" s="54" t="s">
        <v>511</v>
      </c>
      <c r="F19" s="54">
        <v>6</v>
      </c>
      <c r="G19" s="54"/>
      <c r="H19" s="54"/>
      <c r="I19" s="54"/>
      <c r="J19" s="54"/>
      <c r="K19" s="54">
        <v>1</v>
      </c>
      <c r="L19" s="54">
        <v>1</v>
      </c>
      <c r="M19" s="52">
        <v>120</v>
      </c>
      <c r="N19" s="52"/>
      <c r="O19" s="52"/>
      <c r="P19" s="52"/>
      <c r="Q19" s="52"/>
      <c r="R19" s="52"/>
      <c r="AO19"/>
      <c r="AP19"/>
      <c r="AT19">
        <v>1</v>
      </c>
      <c r="AU19">
        <v>1</v>
      </c>
      <c r="BH19" s="54" t="s">
        <v>899</v>
      </c>
    </row>
    <row r="20" spans="1:61" x14ac:dyDescent="0.2">
      <c r="A20" s="51"/>
      <c r="B20" s="52"/>
      <c r="C20" s="54"/>
      <c r="D20" s="55"/>
      <c r="E20" s="54"/>
      <c r="F20" s="54"/>
      <c r="G20" s="54"/>
      <c r="H20" s="54"/>
      <c r="I20" s="54"/>
      <c r="J20" s="54"/>
      <c r="K20" s="54"/>
      <c r="L20" s="54"/>
      <c r="M20" s="52"/>
      <c r="N20" s="52"/>
      <c r="O20" s="52"/>
      <c r="P20" s="52"/>
      <c r="Q20" s="52"/>
      <c r="R20" s="52"/>
      <c r="BH20" s="54"/>
    </row>
    <row r="21" spans="1:61" s="68" customFormat="1" ht="12" customHeight="1" x14ac:dyDescent="0.2">
      <c r="A21" s="97" t="s">
        <v>512</v>
      </c>
      <c r="B21" s="66" t="s">
        <v>807</v>
      </c>
      <c r="C21" s="66" t="s">
        <v>903</v>
      </c>
      <c r="D21" s="104"/>
      <c r="E21" s="66"/>
      <c r="F21" s="66">
        <v>6</v>
      </c>
      <c r="G21" s="66"/>
      <c r="H21" s="66"/>
      <c r="I21" s="66"/>
      <c r="J21" s="66"/>
      <c r="K21" s="66">
        <v>1</v>
      </c>
      <c r="L21" s="66"/>
      <c r="M21" s="66"/>
      <c r="N21" s="66"/>
      <c r="O21" s="66"/>
      <c r="P21" s="66"/>
      <c r="Q21" s="66"/>
      <c r="R21" s="66"/>
      <c r="AM21" s="4"/>
      <c r="AN21" s="68" t="s">
        <v>904</v>
      </c>
      <c r="AO21" s="69" t="s">
        <v>512</v>
      </c>
      <c r="AP21" s="69" t="s">
        <v>905</v>
      </c>
      <c r="AQ21" s="4"/>
      <c r="AR21" s="69"/>
      <c r="AS21" s="68" t="s">
        <v>809</v>
      </c>
      <c r="AT21" s="66">
        <v>1</v>
      </c>
      <c r="AU21" s="66">
        <v>1</v>
      </c>
      <c r="AV21" s="4"/>
      <c r="AW21" s="69"/>
      <c r="BF21" s="98" t="s">
        <v>906</v>
      </c>
      <c r="BH21" s="66" t="s">
        <v>903</v>
      </c>
    </row>
    <row r="22" spans="1:61" x14ac:dyDescent="0.2">
      <c r="A22" s="51"/>
      <c r="B22" s="52"/>
      <c r="C22" s="54"/>
      <c r="D22" s="55"/>
      <c r="E22" s="54"/>
      <c r="F22" s="54"/>
      <c r="G22" s="54"/>
      <c r="H22" s="54"/>
      <c r="I22" s="54"/>
      <c r="J22" s="54"/>
      <c r="K22" s="54"/>
      <c r="L22" s="54"/>
      <c r="M22" s="52"/>
      <c r="N22" s="52"/>
      <c r="O22" s="52"/>
      <c r="P22" s="52"/>
      <c r="Q22" s="52"/>
      <c r="R22" s="52"/>
      <c r="BH22" s="54"/>
    </row>
    <row r="23" spans="1:61" s="68" customFormat="1" ht="12" customHeight="1" x14ac:dyDescent="0.2">
      <c r="A23" s="97" t="s">
        <v>520</v>
      </c>
      <c r="B23" s="66" t="s">
        <v>807</v>
      </c>
      <c r="C23" s="66" t="s">
        <v>907</v>
      </c>
      <c r="D23" s="104"/>
      <c r="E23" s="66"/>
      <c r="F23" s="66">
        <v>6</v>
      </c>
      <c r="G23" s="66"/>
      <c r="H23" s="66">
        <v>3</v>
      </c>
      <c r="I23" s="66"/>
      <c r="J23" s="66"/>
      <c r="K23" s="66">
        <v>1</v>
      </c>
      <c r="L23" s="66"/>
      <c r="M23" s="66"/>
      <c r="N23" s="66"/>
      <c r="O23" s="66"/>
      <c r="P23" s="66"/>
      <c r="Q23" s="66"/>
      <c r="R23" s="66"/>
      <c r="AM23" s="4"/>
      <c r="AO23" s="69"/>
      <c r="AP23" s="69"/>
      <c r="AQ23" s="4"/>
      <c r="AR23" s="69">
        <v>1</v>
      </c>
      <c r="AS23" s="68" t="s">
        <v>809</v>
      </c>
      <c r="AT23" s="66">
        <v>1</v>
      </c>
      <c r="AU23" s="66">
        <v>1</v>
      </c>
      <c r="AV23" s="4"/>
      <c r="AW23" s="69"/>
      <c r="BF23" s="98" t="s">
        <v>908</v>
      </c>
      <c r="BH23" s="66" t="s">
        <v>907</v>
      </c>
    </row>
    <row r="24" spans="1:61" x14ac:dyDescent="0.2">
      <c r="A24" s="51" t="s">
        <v>523</v>
      </c>
      <c r="B24" s="52" t="s">
        <v>539</v>
      </c>
      <c r="C24" s="54" t="s">
        <v>907</v>
      </c>
      <c r="D24" s="105">
        <v>104007</v>
      </c>
      <c r="E24" s="54" t="s">
        <v>511</v>
      </c>
      <c r="F24" s="54"/>
      <c r="G24" s="54" t="s">
        <v>511</v>
      </c>
      <c r="H24" s="54">
        <v>2</v>
      </c>
      <c r="I24" s="54"/>
      <c r="J24" s="54"/>
      <c r="K24" s="54">
        <v>0</v>
      </c>
      <c r="L24" s="54"/>
      <c r="M24" s="52"/>
      <c r="N24" s="52"/>
      <c r="O24" s="54"/>
      <c r="P24" s="54"/>
      <c r="Q24" s="54"/>
      <c r="R24" s="52"/>
      <c r="AO24"/>
      <c r="AP24"/>
      <c r="AT24">
        <v>1</v>
      </c>
      <c r="AU24">
        <v>1</v>
      </c>
      <c r="BH24" s="54" t="s">
        <v>909</v>
      </c>
    </row>
    <row r="25" spans="1:61" x14ac:dyDescent="0.2">
      <c r="A25" s="51" t="s">
        <v>525</v>
      </c>
      <c r="B25" s="52" t="s">
        <v>68</v>
      </c>
      <c r="C25" s="54" t="s">
        <v>907</v>
      </c>
      <c r="D25" s="105">
        <v>104008</v>
      </c>
      <c r="E25" s="54" t="s">
        <v>511</v>
      </c>
      <c r="F25" s="54"/>
      <c r="G25" s="54" t="s">
        <v>511</v>
      </c>
      <c r="H25" s="54">
        <v>1</v>
      </c>
      <c r="I25" s="54"/>
      <c r="J25" s="54"/>
      <c r="K25" s="54">
        <v>0</v>
      </c>
      <c r="L25" s="54"/>
      <c r="M25" s="52"/>
      <c r="N25" s="52"/>
      <c r="O25" s="54"/>
      <c r="P25" s="54"/>
      <c r="Q25" s="54"/>
      <c r="R25" s="52"/>
      <c r="AO25"/>
      <c r="AP25"/>
      <c r="AT25">
        <v>1</v>
      </c>
      <c r="AU25">
        <v>1</v>
      </c>
      <c r="BH25" s="54" t="s">
        <v>910</v>
      </c>
    </row>
    <row r="26" spans="1:61" x14ac:dyDescent="0.2">
      <c r="A26" s="51" t="s">
        <v>911</v>
      </c>
      <c r="B26" s="52" t="s">
        <v>502</v>
      </c>
      <c r="C26" s="54" t="s">
        <v>907</v>
      </c>
      <c r="D26" s="55"/>
      <c r="E26" s="54" t="s">
        <v>511</v>
      </c>
      <c r="F26" s="54">
        <v>6</v>
      </c>
      <c r="G26" s="54"/>
      <c r="H26" s="54"/>
      <c r="I26" s="54"/>
      <c r="J26" s="54"/>
      <c r="K26" s="54">
        <v>1</v>
      </c>
      <c r="L26" s="54">
        <v>1</v>
      </c>
      <c r="M26" s="52">
        <v>120</v>
      </c>
      <c r="N26" s="52"/>
      <c r="O26" s="52"/>
      <c r="P26" s="52"/>
      <c r="Q26" s="52"/>
      <c r="R26" s="52">
        <v>1</v>
      </c>
      <c r="T26">
        <v>12</v>
      </c>
      <c r="AO26"/>
      <c r="AP26"/>
      <c r="AT26">
        <v>1</v>
      </c>
      <c r="AU26">
        <v>1</v>
      </c>
      <c r="BH26" s="54" t="s">
        <v>907</v>
      </c>
    </row>
    <row r="27" spans="1:61" x14ac:dyDescent="0.2">
      <c r="A27" s="51"/>
      <c r="B27" s="52"/>
      <c r="C27" s="54"/>
      <c r="D27" s="55"/>
      <c r="E27" s="54"/>
      <c r="F27" s="54"/>
      <c r="G27" s="54"/>
      <c r="H27" s="54"/>
      <c r="I27" s="54"/>
      <c r="J27" s="54"/>
      <c r="K27" s="54"/>
      <c r="L27" s="76"/>
      <c r="M27" s="52"/>
      <c r="N27" s="52"/>
      <c r="O27" s="52"/>
      <c r="P27" s="52"/>
      <c r="Q27" s="52"/>
      <c r="R27" s="52"/>
      <c r="BG27" s="5"/>
      <c r="BH27" s="54"/>
    </row>
    <row r="28" spans="1:61" x14ac:dyDescent="0.2">
      <c r="A28" s="51"/>
      <c r="B28" s="52"/>
      <c r="C28" s="54"/>
      <c r="D28" s="55"/>
      <c r="E28" s="54"/>
      <c r="F28" s="54"/>
      <c r="G28" s="54"/>
      <c r="H28" s="54"/>
      <c r="I28" s="54"/>
      <c r="J28" s="54"/>
      <c r="K28" s="55"/>
      <c r="L28" s="54"/>
      <c r="M28" s="54"/>
      <c r="N28" s="52"/>
      <c r="O28" s="52"/>
      <c r="P28" s="52"/>
      <c r="Q28" s="52"/>
      <c r="R28" s="52"/>
      <c r="S28" s="52"/>
      <c r="AM28"/>
      <c r="AN28" s="4"/>
      <c r="AQ28"/>
      <c r="AR28" s="47"/>
      <c r="AV28"/>
      <c r="AW28" s="47"/>
      <c r="BH28" s="5"/>
      <c r="BI28" s="54"/>
    </row>
    <row r="29" spans="1:61" x14ac:dyDescent="0.2">
      <c r="A29" s="48" t="s">
        <v>575</v>
      </c>
      <c r="B29" s="48" t="s">
        <v>801</v>
      </c>
      <c r="C29" s="48" t="s">
        <v>912</v>
      </c>
      <c r="D29" s="49"/>
      <c r="E29" s="48"/>
      <c r="F29" s="48">
        <v>54</v>
      </c>
      <c r="G29" s="48"/>
      <c r="H29" s="48"/>
      <c r="I29" s="48"/>
      <c r="J29" s="48"/>
      <c r="K29" s="48"/>
      <c r="L29" s="48"/>
      <c r="M29" s="48"/>
      <c r="N29" s="48"/>
      <c r="O29" s="48"/>
      <c r="P29" s="48"/>
      <c r="Q29" s="48"/>
      <c r="R29" s="48"/>
      <c r="S29" s="48"/>
      <c r="T29" s="48"/>
      <c r="U29" s="48"/>
      <c r="V29" s="48"/>
      <c r="W29" s="48"/>
      <c r="X29" s="48"/>
      <c r="Y29" s="48"/>
      <c r="Z29" s="48"/>
      <c r="AA29" s="48"/>
      <c r="AB29" s="48"/>
      <c r="AC29" s="48"/>
      <c r="AD29" s="48"/>
      <c r="AE29" s="48"/>
      <c r="AF29" s="48"/>
      <c r="AG29" s="48"/>
      <c r="AH29" s="48"/>
      <c r="AI29" s="48"/>
      <c r="AJ29" s="48"/>
      <c r="AK29" s="48"/>
      <c r="AL29" s="48"/>
      <c r="AM29" s="11"/>
      <c r="AN29" s="48"/>
      <c r="AO29" s="49"/>
      <c r="AP29" s="49"/>
      <c r="AQ29" s="11"/>
      <c r="AR29" s="49"/>
      <c r="AS29" s="48"/>
      <c r="AT29" s="48"/>
      <c r="AU29" s="49"/>
      <c r="AV29" s="41"/>
      <c r="AW29" s="49"/>
      <c r="AX29" s="48"/>
      <c r="AY29" s="48"/>
      <c r="AZ29" s="48"/>
      <c r="BA29" s="48"/>
      <c r="BB29" s="48"/>
      <c r="BC29" s="48"/>
      <c r="BD29" s="48"/>
      <c r="BE29" s="48"/>
      <c r="BF29" s="50"/>
      <c r="BG29" s="48"/>
      <c r="BH29" s="48" t="s">
        <v>912</v>
      </c>
      <c r="BI29" s="48"/>
    </row>
    <row r="30" spans="1:61" x14ac:dyDescent="0.2">
      <c r="A30" s="51"/>
      <c r="B30" s="52"/>
      <c r="C30" s="54"/>
      <c r="D30" s="55"/>
      <c r="E30" s="54"/>
      <c r="F30" s="54"/>
      <c r="G30" s="54"/>
      <c r="H30" s="54"/>
      <c r="I30" s="54"/>
      <c r="J30" s="54"/>
      <c r="K30" s="54"/>
      <c r="L30" s="54"/>
      <c r="M30" s="52"/>
      <c r="N30" s="52"/>
      <c r="O30" s="52"/>
      <c r="P30" s="52"/>
      <c r="Q30" s="52"/>
      <c r="R30" s="52"/>
      <c r="BH30" s="54"/>
    </row>
    <row r="31" spans="1:61" s="60" customFormat="1" x14ac:dyDescent="0.2">
      <c r="A31" s="96" t="s">
        <v>577</v>
      </c>
      <c r="B31" s="59" t="s">
        <v>804</v>
      </c>
      <c r="C31" s="59" t="s">
        <v>913</v>
      </c>
      <c r="D31" s="103"/>
      <c r="E31" s="59" t="s">
        <v>511</v>
      </c>
      <c r="F31" s="59"/>
      <c r="G31" s="59"/>
      <c r="H31" s="59"/>
      <c r="I31" s="59"/>
      <c r="J31" s="59"/>
      <c r="K31" s="59"/>
      <c r="L31" s="59"/>
      <c r="M31" s="59"/>
      <c r="N31" s="59"/>
      <c r="O31" s="59"/>
      <c r="P31" s="59"/>
      <c r="Q31" s="59"/>
      <c r="R31" s="59"/>
      <c r="AM31" s="4"/>
      <c r="AO31" s="61"/>
      <c r="AP31" s="61"/>
      <c r="AQ31" s="4"/>
      <c r="AR31" s="61"/>
      <c r="AV31" s="4"/>
      <c r="AW31" s="61"/>
      <c r="BH31" s="59" t="s">
        <v>913</v>
      </c>
    </row>
    <row r="32" spans="1:61" s="68" customFormat="1" ht="12" customHeight="1" x14ac:dyDescent="0.2">
      <c r="A32" s="97" t="s">
        <v>579</v>
      </c>
      <c r="B32" s="66" t="s">
        <v>807</v>
      </c>
      <c r="C32" s="66" t="s">
        <v>914</v>
      </c>
      <c r="D32" s="104"/>
      <c r="E32" s="66"/>
      <c r="F32" s="66">
        <v>6</v>
      </c>
      <c r="G32" s="66"/>
      <c r="H32" s="66">
        <v>3</v>
      </c>
      <c r="I32" s="66"/>
      <c r="J32" s="66"/>
      <c r="K32" s="66" t="s">
        <v>511</v>
      </c>
      <c r="L32" s="66"/>
      <c r="M32" s="66"/>
      <c r="N32" s="66"/>
      <c r="O32" s="66"/>
      <c r="P32" s="66"/>
      <c r="Q32" s="66"/>
      <c r="R32" s="66"/>
      <c r="AM32" s="4"/>
      <c r="AO32" s="69"/>
      <c r="AP32" s="69"/>
      <c r="AQ32" s="4"/>
      <c r="AR32" s="69">
        <v>1</v>
      </c>
      <c r="AT32" s="66">
        <v>1</v>
      </c>
      <c r="AU32" s="66">
        <v>3</v>
      </c>
      <c r="AV32" s="4"/>
      <c r="AW32" s="69"/>
      <c r="BF32" s="98" t="s">
        <v>915</v>
      </c>
      <c r="BH32" s="66" t="s">
        <v>916</v>
      </c>
    </row>
    <row r="33" spans="1:60" x14ac:dyDescent="0.2">
      <c r="A33" s="51" t="s">
        <v>582</v>
      </c>
      <c r="B33" s="52" t="s">
        <v>896</v>
      </c>
      <c r="C33" s="54" t="s">
        <v>914</v>
      </c>
      <c r="D33" s="105">
        <v>104082</v>
      </c>
      <c r="E33" s="54" t="s">
        <v>511</v>
      </c>
      <c r="F33" s="54"/>
      <c r="G33" s="54" t="s">
        <v>511</v>
      </c>
      <c r="H33" s="54">
        <v>2</v>
      </c>
      <c r="I33" s="54"/>
      <c r="J33" s="54"/>
      <c r="K33" s="54">
        <v>0</v>
      </c>
      <c r="L33" s="54"/>
      <c r="M33" s="52"/>
      <c r="N33" s="52"/>
      <c r="O33" s="54"/>
      <c r="P33" s="54"/>
      <c r="Q33" s="54"/>
      <c r="R33" s="52"/>
      <c r="AO33"/>
      <c r="AP33"/>
      <c r="AT33">
        <v>1</v>
      </c>
      <c r="AU33">
        <v>3</v>
      </c>
      <c r="BH33" s="54" t="s">
        <v>917</v>
      </c>
    </row>
    <row r="34" spans="1:60" x14ac:dyDescent="0.2">
      <c r="A34" s="51" t="s">
        <v>584</v>
      </c>
      <c r="B34" s="52" t="s">
        <v>68</v>
      </c>
      <c r="C34" s="54" t="s">
        <v>914</v>
      </c>
      <c r="D34" s="105">
        <v>104083</v>
      </c>
      <c r="E34" s="54" t="s">
        <v>511</v>
      </c>
      <c r="F34" s="54"/>
      <c r="G34" s="54" t="s">
        <v>511</v>
      </c>
      <c r="H34" s="54">
        <v>1</v>
      </c>
      <c r="I34" s="54"/>
      <c r="J34" s="54"/>
      <c r="K34" s="54">
        <v>0</v>
      </c>
      <c r="L34" s="54"/>
      <c r="M34" s="52"/>
      <c r="N34" s="52"/>
      <c r="O34" s="54"/>
      <c r="P34" s="54"/>
      <c r="Q34" s="54"/>
      <c r="R34" s="52"/>
      <c r="AO34"/>
      <c r="AP34"/>
      <c r="AT34">
        <v>1</v>
      </c>
      <c r="AU34">
        <v>3</v>
      </c>
      <c r="BH34" s="54" t="s">
        <v>918</v>
      </c>
    </row>
    <row r="35" spans="1:60" x14ac:dyDescent="0.2">
      <c r="A35" s="51" t="s">
        <v>587</v>
      </c>
      <c r="B35" s="52" t="s">
        <v>502</v>
      </c>
      <c r="C35" s="54" t="s">
        <v>914</v>
      </c>
      <c r="D35" s="55"/>
      <c r="E35" s="54" t="s">
        <v>511</v>
      </c>
      <c r="F35" s="54">
        <v>6</v>
      </c>
      <c r="G35" s="54"/>
      <c r="H35" s="54"/>
      <c r="I35" s="54"/>
      <c r="J35" s="54"/>
      <c r="K35" s="54">
        <v>1</v>
      </c>
      <c r="L35" s="54">
        <v>1</v>
      </c>
      <c r="M35" s="52">
        <v>120</v>
      </c>
      <c r="N35" s="52"/>
      <c r="O35" s="52"/>
      <c r="P35" s="52"/>
      <c r="Q35" s="52"/>
      <c r="R35" s="52">
        <v>1</v>
      </c>
      <c r="T35">
        <v>12</v>
      </c>
      <c r="AO35"/>
      <c r="AP35"/>
      <c r="AT35">
        <v>1</v>
      </c>
      <c r="AU35">
        <v>3</v>
      </c>
      <c r="BH35" s="54" t="s">
        <v>916</v>
      </c>
    </row>
    <row r="37" spans="1:60" s="68" customFormat="1" ht="12" customHeight="1" x14ac:dyDescent="0.2">
      <c r="A37" s="97" t="s">
        <v>588</v>
      </c>
      <c r="B37" s="66" t="s">
        <v>807</v>
      </c>
      <c r="C37" s="66" t="s">
        <v>919</v>
      </c>
      <c r="D37" s="104"/>
      <c r="E37" s="66"/>
      <c r="F37" s="66">
        <v>6</v>
      </c>
      <c r="G37" s="66"/>
      <c r="H37" s="66">
        <v>3</v>
      </c>
      <c r="I37" s="66"/>
      <c r="J37" s="66"/>
      <c r="K37" s="66" t="s">
        <v>511</v>
      </c>
      <c r="L37" s="66"/>
      <c r="M37" s="66"/>
      <c r="N37" s="66"/>
      <c r="O37" s="66"/>
      <c r="P37" s="66"/>
      <c r="Q37" s="66"/>
      <c r="R37" s="66"/>
      <c r="AM37" s="4"/>
      <c r="AN37" s="69"/>
      <c r="AO37" s="69"/>
      <c r="AP37" s="69"/>
      <c r="AQ37" s="4"/>
      <c r="AR37" s="69">
        <v>1</v>
      </c>
      <c r="AT37" s="66">
        <v>1</v>
      </c>
      <c r="AU37" s="66">
        <v>3</v>
      </c>
      <c r="AV37" s="4"/>
      <c r="AW37" s="69"/>
      <c r="BF37" s="98" t="s">
        <v>920</v>
      </c>
      <c r="BH37" s="66" t="s">
        <v>921</v>
      </c>
    </row>
    <row r="38" spans="1:60" x14ac:dyDescent="0.2">
      <c r="A38" s="51" t="s">
        <v>591</v>
      </c>
      <c r="B38" s="52" t="s">
        <v>896</v>
      </c>
      <c r="C38" s="54" t="s">
        <v>919</v>
      </c>
      <c r="D38" s="105">
        <v>104084</v>
      </c>
      <c r="E38" s="54" t="s">
        <v>511</v>
      </c>
      <c r="F38" s="54"/>
      <c r="G38" s="54" t="s">
        <v>511</v>
      </c>
      <c r="H38" s="54">
        <v>2</v>
      </c>
      <c r="I38" s="54"/>
      <c r="J38" s="54"/>
      <c r="K38" s="54">
        <v>0</v>
      </c>
      <c r="L38" s="54"/>
      <c r="M38" s="52"/>
      <c r="N38" s="52"/>
      <c r="O38" s="54"/>
      <c r="P38" s="54"/>
      <c r="Q38" s="54"/>
      <c r="R38" s="52"/>
      <c r="AO38"/>
      <c r="AP38"/>
      <c r="AT38">
        <v>1</v>
      </c>
      <c r="AU38">
        <v>3</v>
      </c>
      <c r="BH38" s="54" t="s">
        <v>922</v>
      </c>
    </row>
    <row r="39" spans="1:60" x14ac:dyDescent="0.2">
      <c r="A39" s="51" t="s">
        <v>593</v>
      </c>
      <c r="B39" s="52" t="s">
        <v>68</v>
      </c>
      <c r="C39" s="54" t="s">
        <v>919</v>
      </c>
      <c r="D39" s="105">
        <v>104085</v>
      </c>
      <c r="E39" s="54" t="s">
        <v>511</v>
      </c>
      <c r="F39" s="54"/>
      <c r="G39" s="54" t="s">
        <v>511</v>
      </c>
      <c r="H39" s="54">
        <v>1</v>
      </c>
      <c r="I39" s="54"/>
      <c r="J39" s="54"/>
      <c r="K39" s="54">
        <v>0</v>
      </c>
      <c r="L39" s="54"/>
      <c r="M39" s="52"/>
      <c r="N39" s="52"/>
      <c r="O39" s="54"/>
      <c r="P39" s="54"/>
      <c r="Q39" s="54"/>
      <c r="R39" s="52"/>
      <c r="AO39"/>
      <c r="AP39"/>
      <c r="AT39">
        <v>1</v>
      </c>
      <c r="AU39">
        <v>3</v>
      </c>
      <c r="BH39" s="54" t="s">
        <v>923</v>
      </c>
    </row>
    <row r="40" spans="1:60" x14ac:dyDescent="0.2">
      <c r="A40" s="51" t="s">
        <v>595</v>
      </c>
      <c r="B40" s="52" t="s">
        <v>502</v>
      </c>
      <c r="C40" s="54" t="s">
        <v>919</v>
      </c>
      <c r="D40" s="55"/>
      <c r="E40" s="54" t="s">
        <v>511</v>
      </c>
      <c r="F40" s="54">
        <v>6</v>
      </c>
      <c r="G40" s="54"/>
      <c r="H40" s="54"/>
      <c r="I40" s="54"/>
      <c r="J40" s="54"/>
      <c r="K40" s="54">
        <v>1</v>
      </c>
      <c r="L40" s="54">
        <v>1</v>
      </c>
      <c r="M40" s="52">
        <v>120</v>
      </c>
      <c r="N40" s="52"/>
      <c r="O40" s="52"/>
      <c r="P40" s="52"/>
      <c r="Q40" s="52"/>
      <c r="R40" s="52">
        <v>1</v>
      </c>
      <c r="T40">
        <v>12</v>
      </c>
      <c r="AO40"/>
      <c r="AP40"/>
      <c r="AT40">
        <v>1</v>
      </c>
      <c r="AU40">
        <v>3</v>
      </c>
      <c r="BH40" s="54" t="s">
        <v>921</v>
      </c>
    </row>
    <row r="42" spans="1:60" s="68" customFormat="1" ht="12" customHeight="1" x14ac:dyDescent="0.2">
      <c r="A42" s="97" t="s">
        <v>596</v>
      </c>
      <c r="B42" s="66" t="s">
        <v>807</v>
      </c>
      <c r="C42" s="66" t="s">
        <v>924</v>
      </c>
      <c r="D42" s="104"/>
      <c r="E42" s="66"/>
      <c r="F42" s="66">
        <v>6</v>
      </c>
      <c r="G42" s="66"/>
      <c r="H42" s="66">
        <v>3</v>
      </c>
      <c r="I42" s="66"/>
      <c r="J42" s="66"/>
      <c r="K42" s="66">
        <v>1</v>
      </c>
      <c r="L42" s="66"/>
      <c r="M42" s="66"/>
      <c r="N42" s="66"/>
      <c r="O42" s="66"/>
      <c r="P42" s="66"/>
      <c r="Q42" s="66"/>
      <c r="R42" s="66"/>
      <c r="AM42" s="4"/>
      <c r="AO42" s="69"/>
      <c r="AP42" s="69"/>
      <c r="AQ42" s="4"/>
      <c r="AR42" s="69">
        <v>1</v>
      </c>
      <c r="AT42" s="66">
        <v>1</v>
      </c>
      <c r="AU42" s="66">
        <v>3</v>
      </c>
      <c r="AV42" s="4"/>
      <c r="AW42" s="69"/>
      <c r="BF42" s="98" t="s">
        <v>925</v>
      </c>
      <c r="BH42" s="66" t="s">
        <v>924</v>
      </c>
    </row>
    <row r="43" spans="1:60" x14ac:dyDescent="0.2">
      <c r="A43" s="51" t="s">
        <v>600</v>
      </c>
      <c r="B43" s="52" t="s">
        <v>896</v>
      </c>
      <c r="C43" s="54" t="s">
        <v>924</v>
      </c>
      <c r="D43" s="105">
        <v>104013</v>
      </c>
      <c r="E43" s="54" t="s">
        <v>511</v>
      </c>
      <c r="F43" s="54"/>
      <c r="G43" s="54" t="s">
        <v>511</v>
      </c>
      <c r="H43" s="54">
        <v>2</v>
      </c>
      <c r="I43" s="54"/>
      <c r="J43" s="54"/>
      <c r="K43" s="54">
        <v>0</v>
      </c>
      <c r="L43" s="54"/>
      <c r="M43" s="52"/>
      <c r="N43" s="52"/>
      <c r="O43" s="54"/>
      <c r="P43" s="54"/>
      <c r="Q43" s="54"/>
      <c r="R43" s="52"/>
      <c r="AO43"/>
      <c r="AP43"/>
      <c r="AT43">
        <v>1</v>
      </c>
      <c r="AU43">
        <v>3</v>
      </c>
      <c r="BH43" s="54" t="s">
        <v>926</v>
      </c>
    </row>
    <row r="44" spans="1:60" x14ac:dyDescent="0.2">
      <c r="A44" s="51" t="s">
        <v>602</v>
      </c>
      <c r="B44" s="52" t="s">
        <v>68</v>
      </c>
      <c r="C44" s="54" t="s">
        <v>924</v>
      </c>
      <c r="D44" s="105">
        <v>104014</v>
      </c>
      <c r="E44" s="54" t="s">
        <v>511</v>
      </c>
      <c r="F44" s="54"/>
      <c r="G44" s="54" t="s">
        <v>511</v>
      </c>
      <c r="H44" s="54">
        <v>1</v>
      </c>
      <c r="I44" s="54"/>
      <c r="J44" s="54"/>
      <c r="K44" s="54">
        <v>0</v>
      </c>
      <c r="L44" s="54"/>
      <c r="M44" s="52"/>
      <c r="N44" s="52"/>
      <c r="O44" s="54"/>
      <c r="P44" s="54"/>
      <c r="Q44" s="54"/>
      <c r="R44" s="52"/>
      <c r="AO44"/>
      <c r="AP44"/>
      <c r="AT44">
        <v>1</v>
      </c>
      <c r="AU44">
        <v>3</v>
      </c>
      <c r="BH44" s="54" t="s">
        <v>927</v>
      </c>
    </row>
    <row r="45" spans="1:60" x14ac:dyDescent="0.2">
      <c r="A45" s="51" t="s">
        <v>852</v>
      </c>
      <c r="B45" s="52" t="s">
        <v>502</v>
      </c>
      <c r="C45" s="54" t="s">
        <v>924</v>
      </c>
      <c r="D45" s="55"/>
      <c r="E45" s="54" t="s">
        <v>511</v>
      </c>
      <c r="F45" s="54">
        <v>6</v>
      </c>
      <c r="G45" s="54"/>
      <c r="H45" s="54"/>
      <c r="I45" s="54"/>
      <c r="J45" s="54"/>
      <c r="K45" s="54">
        <v>1</v>
      </c>
      <c r="L45" s="54">
        <v>1</v>
      </c>
      <c r="M45" s="52">
        <v>120</v>
      </c>
      <c r="N45" s="52"/>
      <c r="O45" s="52"/>
      <c r="P45" s="52"/>
      <c r="Q45" s="52"/>
      <c r="R45" s="52">
        <v>1</v>
      </c>
      <c r="T45">
        <v>12</v>
      </c>
      <c r="AO45"/>
      <c r="AP45"/>
      <c r="AT45">
        <v>1</v>
      </c>
      <c r="AU45">
        <v>3</v>
      </c>
      <c r="BH45" s="54" t="s">
        <v>924</v>
      </c>
    </row>
    <row r="46" spans="1:60" x14ac:dyDescent="0.2">
      <c r="A46" s="51"/>
      <c r="B46" s="52"/>
      <c r="C46" s="54"/>
      <c r="D46" s="55"/>
      <c r="E46" s="54"/>
      <c r="F46" s="54"/>
      <c r="G46" s="54"/>
      <c r="H46" s="54"/>
      <c r="I46" s="54"/>
      <c r="J46" s="54"/>
      <c r="K46" s="54"/>
      <c r="L46" s="76"/>
      <c r="M46" s="52"/>
      <c r="N46" s="52"/>
      <c r="O46" s="52"/>
      <c r="P46" s="52"/>
      <c r="Q46" s="52"/>
      <c r="R46" s="52"/>
      <c r="BG46" s="5"/>
      <c r="BH46" s="54"/>
    </row>
    <row r="47" spans="1:60" s="68" customFormat="1" ht="12" customHeight="1" x14ac:dyDescent="0.2">
      <c r="A47" s="97" t="s">
        <v>603</v>
      </c>
      <c r="B47" s="66" t="s">
        <v>807</v>
      </c>
      <c r="C47" s="66" t="s">
        <v>928</v>
      </c>
      <c r="D47" s="104"/>
      <c r="E47" s="66"/>
      <c r="F47" s="66">
        <v>6</v>
      </c>
      <c r="G47" s="66"/>
      <c r="H47" s="66">
        <v>3</v>
      </c>
      <c r="I47" s="66"/>
      <c r="J47" s="66"/>
      <c r="K47" s="66">
        <v>1</v>
      </c>
      <c r="L47" s="66"/>
      <c r="M47" s="66"/>
      <c r="N47" s="66"/>
      <c r="O47" s="66"/>
      <c r="P47" s="66"/>
      <c r="Q47" s="66"/>
      <c r="R47" s="66"/>
      <c r="AM47" s="4"/>
      <c r="AO47" s="69"/>
      <c r="AP47" s="69"/>
      <c r="AQ47" s="4"/>
      <c r="AR47" s="69">
        <v>1</v>
      </c>
      <c r="AT47" s="66">
        <v>1</v>
      </c>
      <c r="AU47" s="66">
        <v>3</v>
      </c>
      <c r="AV47" s="4"/>
      <c r="AW47" s="69"/>
      <c r="BF47" s="98" t="s">
        <v>929</v>
      </c>
      <c r="BH47" s="66" t="s">
        <v>928</v>
      </c>
    </row>
    <row r="48" spans="1:60" x14ac:dyDescent="0.2">
      <c r="A48" s="51" t="s">
        <v>606</v>
      </c>
      <c r="B48" s="52" t="s">
        <v>896</v>
      </c>
      <c r="C48" s="54" t="s">
        <v>928</v>
      </c>
      <c r="D48" s="105">
        <v>104009</v>
      </c>
      <c r="E48" s="54" t="s">
        <v>511</v>
      </c>
      <c r="F48" s="54"/>
      <c r="G48" s="54" t="s">
        <v>511</v>
      </c>
      <c r="H48" s="54">
        <v>2</v>
      </c>
      <c r="I48" s="54"/>
      <c r="J48" s="54"/>
      <c r="K48" s="54">
        <v>0</v>
      </c>
      <c r="L48" s="54"/>
      <c r="M48" s="52"/>
      <c r="N48" s="52"/>
      <c r="O48" s="54"/>
      <c r="P48" s="54"/>
      <c r="Q48" s="54"/>
      <c r="R48" s="52"/>
      <c r="AO48"/>
      <c r="AP48"/>
      <c r="AT48">
        <v>1</v>
      </c>
      <c r="AU48">
        <v>3</v>
      </c>
      <c r="BH48" s="54" t="s">
        <v>930</v>
      </c>
    </row>
    <row r="49" spans="1:60" x14ac:dyDescent="0.2">
      <c r="A49" s="51" t="s">
        <v>608</v>
      </c>
      <c r="B49" s="52" t="s">
        <v>68</v>
      </c>
      <c r="C49" s="54" t="s">
        <v>928</v>
      </c>
      <c r="D49" s="105">
        <v>104010</v>
      </c>
      <c r="E49" s="54" t="s">
        <v>511</v>
      </c>
      <c r="F49" s="54"/>
      <c r="G49" s="54" t="s">
        <v>511</v>
      </c>
      <c r="H49" s="54">
        <v>1</v>
      </c>
      <c r="I49" s="54"/>
      <c r="J49" s="54"/>
      <c r="K49" s="54">
        <v>0</v>
      </c>
      <c r="L49" s="54"/>
      <c r="M49" s="52"/>
      <c r="N49" s="52"/>
      <c r="O49" s="54"/>
      <c r="P49" s="54"/>
      <c r="Q49" s="54"/>
      <c r="R49" s="52"/>
      <c r="AO49"/>
      <c r="AP49"/>
      <c r="AT49">
        <v>1</v>
      </c>
      <c r="AU49">
        <v>3</v>
      </c>
      <c r="BH49" s="54" t="s">
        <v>931</v>
      </c>
    </row>
    <row r="50" spans="1:60" x14ac:dyDescent="0.2">
      <c r="A50" s="51" t="s">
        <v>886</v>
      </c>
      <c r="B50" s="52" t="s">
        <v>502</v>
      </c>
      <c r="C50" s="54" t="s">
        <v>928</v>
      </c>
      <c r="D50" s="55"/>
      <c r="E50" s="54" t="s">
        <v>511</v>
      </c>
      <c r="F50" s="54">
        <v>6</v>
      </c>
      <c r="G50" s="54"/>
      <c r="H50" s="54"/>
      <c r="I50" s="54"/>
      <c r="J50" s="54"/>
      <c r="K50" s="54">
        <v>1</v>
      </c>
      <c r="L50" s="54">
        <v>1</v>
      </c>
      <c r="M50" s="52">
        <v>120</v>
      </c>
      <c r="N50" s="52"/>
      <c r="O50" s="52"/>
      <c r="P50" s="52"/>
      <c r="Q50" s="52"/>
      <c r="R50" s="52">
        <v>1</v>
      </c>
      <c r="T50">
        <v>12</v>
      </c>
      <c r="AO50"/>
      <c r="AP50"/>
      <c r="AT50">
        <v>1</v>
      </c>
      <c r="AU50">
        <v>3</v>
      </c>
      <c r="BH50" s="54" t="s">
        <v>928</v>
      </c>
    </row>
    <row r="51" spans="1:60" x14ac:dyDescent="0.2">
      <c r="A51" s="51"/>
      <c r="B51" s="52"/>
      <c r="C51" s="54"/>
      <c r="D51" s="55"/>
      <c r="E51" s="54"/>
      <c r="F51" s="54"/>
      <c r="G51" s="54"/>
      <c r="H51" s="54"/>
      <c r="I51" s="54"/>
      <c r="J51" s="54"/>
      <c r="K51" s="54"/>
      <c r="L51" s="76"/>
      <c r="M51" s="52"/>
      <c r="N51" s="52"/>
      <c r="O51" s="52"/>
      <c r="P51" s="52"/>
      <c r="Q51" s="52"/>
      <c r="R51" s="52"/>
      <c r="BG51" s="5"/>
      <c r="BH51" s="54"/>
    </row>
    <row r="52" spans="1:60" s="68" customFormat="1" ht="12" customHeight="1" x14ac:dyDescent="0.2">
      <c r="A52" s="97" t="s">
        <v>609</v>
      </c>
      <c r="B52" s="66" t="s">
        <v>807</v>
      </c>
      <c r="C52" s="66" t="s">
        <v>932</v>
      </c>
      <c r="D52" s="104"/>
      <c r="E52" s="66"/>
      <c r="F52" s="66">
        <v>6</v>
      </c>
      <c r="G52" s="66"/>
      <c r="H52" s="66">
        <v>3</v>
      </c>
      <c r="I52" s="66"/>
      <c r="J52" s="66"/>
      <c r="K52" s="66">
        <v>1</v>
      </c>
      <c r="L52" s="66"/>
      <c r="M52" s="66"/>
      <c r="N52" s="66"/>
      <c r="O52" s="66"/>
      <c r="P52" s="66"/>
      <c r="Q52" s="66"/>
      <c r="R52" s="66"/>
      <c r="AM52" s="4"/>
      <c r="AO52" s="69"/>
      <c r="AP52" s="69"/>
      <c r="AQ52" s="4"/>
      <c r="AR52" s="69">
        <v>1</v>
      </c>
      <c r="AT52" s="66">
        <v>1</v>
      </c>
      <c r="AU52" s="66">
        <v>3</v>
      </c>
      <c r="AV52" s="4"/>
      <c r="AW52" s="69"/>
      <c r="BF52" s="98" t="s">
        <v>933</v>
      </c>
      <c r="BH52" s="66" t="s">
        <v>934</v>
      </c>
    </row>
    <row r="53" spans="1:60" x14ac:dyDescent="0.2">
      <c r="A53" s="51" t="s">
        <v>613</v>
      </c>
      <c r="B53" s="52" t="s">
        <v>896</v>
      </c>
      <c r="C53" s="54" t="s">
        <v>932</v>
      </c>
      <c r="D53" s="105">
        <v>104086</v>
      </c>
      <c r="E53" s="54" t="s">
        <v>511</v>
      </c>
      <c r="F53" s="54"/>
      <c r="G53" s="54" t="s">
        <v>511</v>
      </c>
      <c r="H53" s="54">
        <v>2</v>
      </c>
      <c r="I53" s="54"/>
      <c r="J53" s="54"/>
      <c r="K53" s="54">
        <v>0</v>
      </c>
      <c r="L53" s="54"/>
      <c r="M53" s="52"/>
      <c r="N53" s="52"/>
      <c r="O53" s="54"/>
      <c r="P53" s="54"/>
      <c r="Q53" s="54"/>
      <c r="R53" s="52"/>
      <c r="AO53"/>
      <c r="AP53"/>
      <c r="AT53">
        <v>1</v>
      </c>
      <c r="AU53">
        <v>3</v>
      </c>
      <c r="BH53" s="54" t="s">
        <v>935</v>
      </c>
    </row>
    <row r="54" spans="1:60" x14ac:dyDescent="0.2">
      <c r="A54" s="51" t="s">
        <v>615</v>
      </c>
      <c r="B54" s="52" t="s">
        <v>68</v>
      </c>
      <c r="C54" s="54" t="s">
        <v>932</v>
      </c>
      <c r="D54" s="105">
        <v>104087</v>
      </c>
      <c r="E54" s="54" t="s">
        <v>511</v>
      </c>
      <c r="F54" s="54"/>
      <c r="G54" s="54" t="s">
        <v>511</v>
      </c>
      <c r="H54" s="54">
        <v>1</v>
      </c>
      <c r="I54" s="54"/>
      <c r="J54" s="54"/>
      <c r="K54" s="54">
        <v>0</v>
      </c>
      <c r="L54" s="54"/>
      <c r="M54" s="52"/>
      <c r="N54" s="52"/>
      <c r="O54" s="54"/>
      <c r="P54" s="54"/>
      <c r="Q54" s="54"/>
      <c r="R54" s="52"/>
      <c r="AO54"/>
      <c r="AP54"/>
      <c r="AT54">
        <v>1</v>
      </c>
      <c r="AU54">
        <v>3</v>
      </c>
      <c r="BH54" s="54" t="s">
        <v>936</v>
      </c>
    </row>
    <row r="55" spans="1:60" x14ac:dyDescent="0.2">
      <c r="A55" s="51" t="s">
        <v>617</v>
      </c>
      <c r="B55" s="52" t="s">
        <v>502</v>
      </c>
      <c r="C55" s="54" t="s">
        <v>932</v>
      </c>
      <c r="D55" s="55"/>
      <c r="E55" s="54" t="s">
        <v>511</v>
      </c>
      <c r="F55" s="54">
        <v>6</v>
      </c>
      <c r="G55" s="54"/>
      <c r="H55" s="54"/>
      <c r="I55" s="54"/>
      <c r="J55" s="54"/>
      <c r="K55" s="54">
        <v>1</v>
      </c>
      <c r="L55" s="54">
        <v>1</v>
      </c>
      <c r="M55" s="52">
        <v>120</v>
      </c>
      <c r="N55" s="52"/>
      <c r="O55" s="52"/>
      <c r="P55" s="52"/>
      <c r="Q55" s="52"/>
      <c r="R55" s="52">
        <v>1</v>
      </c>
      <c r="T55">
        <v>12</v>
      </c>
      <c r="AO55"/>
      <c r="AP55"/>
      <c r="AT55">
        <v>1</v>
      </c>
      <c r="AU55">
        <v>3</v>
      </c>
      <c r="BH55" s="54" t="s">
        <v>934</v>
      </c>
    </row>
    <row r="56" spans="1:60" x14ac:dyDescent="0.2">
      <c r="A56" s="51"/>
      <c r="B56" s="52"/>
      <c r="C56" s="54"/>
      <c r="D56" s="55"/>
      <c r="E56" s="54"/>
      <c r="F56" s="54"/>
      <c r="G56" s="54"/>
      <c r="H56" s="54"/>
      <c r="I56" s="54"/>
      <c r="J56" s="54"/>
      <c r="K56" s="54"/>
      <c r="L56" s="76"/>
      <c r="M56" s="52"/>
      <c r="N56" s="52"/>
      <c r="O56" s="52"/>
      <c r="P56" s="52"/>
      <c r="Q56" s="52"/>
      <c r="R56" s="52"/>
      <c r="BG56" s="5"/>
      <c r="BH56" s="54"/>
    </row>
    <row r="57" spans="1:60" s="68" customFormat="1" ht="12" customHeight="1" x14ac:dyDescent="0.2">
      <c r="A57" s="97" t="s">
        <v>618</v>
      </c>
      <c r="B57" s="66" t="s">
        <v>807</v>
      </c>
      <c r="C57" s="66" t="s">
        <v>937</v>
      </c>
      <c r="D57" s="104"/>
      <c r="E57" s="66"/>
      <c r="F57" s="66">
        <v>6</v>
      </c>
      <c r="G57" s="66"/>
      <c r="H57" s="66">
        <v>3</v>
      </c>
      <c r="I57" s="66"/>
      <c r="J57" s="66"/>
      <c r="K57" s="66">
        <v>1</v>
      </c>
      <c r="L57" s="66"/>
      <c r="M57" s="66"/>
      <c r="N57" s="66"/>
      <c r="O57" s="66"/>
      <c r="P57" s="66"/>
      <c r="Q57" s="66"/>
      <c r="R57" s="66"/>
      <c r="AM57" s="4"/>
      <c r="AO57" s="69"/>
      <c r="AP57" s="69"/>
      <c r="AQ57" s="4"/>
      <c r="AR57" s="69">
        <v>1</v>
      </c>
      <c r="AT57" s="66">
        <v>1</v>
      </c>
      <c r="AU57" s="66">
        <v>3</v>
      </c>
      <c r="AV57" s="4"/>
      <c r="AW57" s="69"/>
      <c r="BF57" s="98" t="s">
        <v>933</v>
      </c>
      <c r="BH57" s="66" t="s">
        <v>938</v>
      </c>
    </row>
    <row r="58" spans="1:60" x14ac:dyDescent="0.2">
      <c r="A58" s="51" t="s">
        <v>621</v>
      </c>
      <c r="B58" s="52" t="s">
        <v>896</v>
      </c>
      <c r="C58" s="54" t="s">
        <v>937</v>
      </c>
      <c r="D58" s="105">
        <v>104088</v>
      </c>
      <c r="E58" s="54" t="s">
        <v>511</v>
      </c>
      <c r="F58" s="54"/>
      <c r="G58" s="54" t="s">
        <v>511</v>
      </c>
      <c r="H58" s="54">
        <v>2</v>
      </c>
      <c r="I58" s="54"/>
      <c r="J58" s="54"/>
      <c r="K58" s="54">
        <v>0</v>
      </c>
      <c r="L58" s="54"/>
      <c r="M58" s="52"/>
      <c r="N58" s="52"/>
      <c r="O58" s="54"/>
      <c r="P58" s="54"/>
      <c r="Q58" s="54"/>
      <c r="R58" s="52"/>
      <c r="AO58"/>
      <c r="AP58"/>
      <c r="AT58">
        <v>1</v>
      </c>
      <c r="AU58">
        <v>3</v>
      </c>
      <c r="BH58" s="54" t="s">
        <v>939</v>
      </c>
    </row>
    <row r="59" spans="1:60" x14ac:dyDescent="0.2">
      <c r="A59" s="51" t="s">
        <v>623</v>
      </c>
      <c r="B59" s="52" t="s">
        <v>68</v>
      </c>
      <c r="C59" s="54" t="s">
        <v>937</v>
      </c>
      <c r="D59" s="105">
        <v>104089</v>
      </c>
      <c r="E59" s="54" t="s">
        <v>511</v>
      </c>
      <c r="F59" s="54"/>
      <c r="G59" s="54" t="s">
        <v>511</v>
      </c>
      <c r="H59" s="54">
        <v>1</v>
      </c>
      <c r="I59" s="54"/>
      <c r="J59" s="54"/>
      <c r="K59" s="54">
        <v>0</v>
      </c>
      <c r="L59" s="54"/>
      <c r="M59" s="52"/>
      <c r="N59" s="52"/>
      <c r="O59" s="54"/>
      <c r="P59" s="54"/>
      <c r="Q59" s="54"/>
      <c r="R59" s="52"/>
      <c r="AO59"/>
      <c r="AP59"/>
      <c r="AT59">
        <v>1</v>
      </c>
      <c r="AU59">
        <v>3</v>
      </c>
      <c r="BH59" s="54" t="s">
        <v>940</v>
      </c>
    </row>
    <row r="60" spans="1:60" x14ac:dyDescent="0.2">
      <c r="A60" s="51" t="s">
        <v>941</v>
      </c>
      <c r="B60" s="52" t="s">
        <v>502</v>
      </c>
      <c r="C60" s="54" t="s">
        <v>937</v>
      </c>
      <c r="D60" s="55"/>
      <c r="E60" s="54" t="s">
        <v>511</v>
      </c>
      <c r="F60" s="54">
        <v>6</v>
      </c>
      <c r="G60" s="54"/>
      <c r="H60" s="54"/>
      <c r="I60" s="54"/>
      <c r="J60" s="54"/>
      <c r="K60" s="54">
        <v>1</v>
      </c>
      <c r="L60" s="54">
        <v>1</v>
      </c>
      <c r="M60" s="52">
        <v>120</v>
      </c>
      <c r="N60" s="52"/>
      <c r="O60" s="52"/>
      <c r="P60" s="52"/>
      <c r="Q60" s="52"/>
      <c r="R60" s="52">
        <v>1</v>
      </c>
      <c r="T60">
        <v>12</v>
      </c>
      <c r="AO60"/>
      <c r="AP60"/>
      <c r="AT60">
        <v>1</v>
      </c>
      <c r="AU60">
        <v>3</v>
      </c>
      <c r="BH60" s="54" t="s">
        <v>938</v>
      </c>
    </row>
    <row r="61" spans="1:60" x14ac:dyDescent="0.2">
      <c r="A61" s="51"/>
      <c r="B61" s="52"/>
      <c r="C61" s="54"/>
      <c r="D61" s="55"/>
      <c r="E61" s="54"/>
      <c r="F61" s="54"/>
      <c r="G61" s="54"/>
      <c r="H61" s="54"/>
      <c r="I61" s="54"/>
      <c r="J61" s="54"/>
      <c r="K61" s="54"/>
      <c r="L61" s="54"/>
      <c r="M61" s="52"/>
      <c r="N61" s="52"/>
      <c r="O61" s="52"/>
      <c r="P61" s="52"/>
      <c r="Q61" s="52"/>
      <c r="R61" s="52"/>
      <c r="BH61" s="54"/>
    </row>
    <row r="62" spans="1:60" s="68" customFormat="1" ht="12" customHeight="1" x14ac:dyDescent="0.2">
      <c r="A62" s="97" t="s">
        <v>624</v>
      </c>
      <c r="B62" s="66" t="s">
        <v>807</v>
      </c>
      <c r="C62" s="66" t="s">
        <v>942</v>
      </c>
      <c r="D62" s="104"/>
      <c r="E62" s="66"/>
      <c r="F62" s="66">
        <v>6</v>
      </c>
      <c r="G62" s="66"/>
      <c r="H62" s="66">
        <v>3</v>
      </c>
      <c r="I62" s="66"/>
      <c r="J62" s="66"/>
      <c r="K62" s="66">
        <v>1</v>
      </c>
      <c r="L62" s="66"/>
      <c r="M62" s="66"/>
      <c r="N62" s="66"/>
      <c r="O62" s="66"/>
      <c r="P62" s="66"/>
      <c r="Q62" s="66"/>
      <c r="R62" s="66"/>
      <c r="AM62" s="4"/>
      <c r="AO62" s="69"/>
      <c r="AP62" s="69"/>
      <c r="AQ62" s="4"/>
      <c r="AR62" s="69">
        <v>1</v>
      </c>
      <c r="AT62" s="66">
        <v>1</v>
      </c>
      <c r="AU62" s="66">
        <v>3</v>
      </c>
      <c r="AV62" s="4"/>
      <c r="AW62" s="69"/>
      <c r="BF62" s="98" t="s">
        <v>943</v>
      </c>
      <c r="BH62" s="66" t="s">
        <v>942</v>
      </c>
    </row>
    <row r="63" spans="1:60" x14ac:dyDescent="0.2">
      <c r="A63" s="51" t="s">
        <v>628</v>
      </c>
      <c r="B63" s="52" t="s">
        <v>896</v>
      </c>
      <c r="C63" s="54" t="s">
        <v>942</v>
      </c>
      <c r="D63" s="113">
        <v>104015</v>
      </c>
      <c r="E63" s="54" t="s">
        <v>511</v>
      </c>
      <c r="F63" s="54"/>
      <c r="G63" s="54" t="s">
        <v>511</v>
      </c>
      <c r="H63" s="54">
        <v>2</v>
      </c>
      <c r="I63" s="54"/>
      <c r="J63" s="54"/>
      <c r="K63" s="54">
        <v>0</v>
      </c>
      <c r="L63" s="54"/>
      <c r="M63" s="52"/>
      <c r="N63" s="52"/>
      <c r="O63" s="54"/>
      <c r="P63" s="54"/>
      <c r="Q63" s="54"/>
      <c r="R63" s="52"/>
      <c r="AO63"/>
      <c r="AP63"/>
      <c r="AT63">
        <v>1</v>
      </c>
      <c r="AU63">
        <v>3</v>
      </c>
      <c r="BH63" s="54" t="s">
        <v>944</v>
      </c>
    </row>
    <row r="64" spans="1:60" x14ac:dyDescent="0.2">
      <c r="A64" s="51" t="s">
        <v>630</v>
      </c>
      <c r="B64" s="52" t="s">
        <v>68</v>
      </c>
      <c r="C64" s="54" t="s">
        <v>942</v>
      </c>
      <c r="D64" s="105">
        <v>104016</v>
      </c>
      <c r="E64" s="54" t="s">
        <v>511</v>
      </c>
      <c r="F64" s="54"/>
      <c r="G64" s="54" t="s">
        <v>511</v>
      </c>
      <c r="H64" s="54">
        <v>1</v>
      </c>
      <c r="I64" s="54"/>
      <c r="J64" s="54"/>
      <c r="K64" s="54">
        <v>0</v>
      </c>
      <c r="L64" s="54"/>
      <c r="M64" s="52"/>
      <c r="N64" s="52"/>
      <c r="O64" s="54"/>
      <c r="P64" s="54"/>
      <c r="Q64" s="54"/>
      <c r="R64" s="52"/>
      <c r="AO64"/>
      <c r="AP64"/>
      <c r="AT64">
        <v>1</v>
      </c>
      <c r="AU64">
        <v>3</v>
      </c>
      <c r="BH64" s="54" t="s">
        <v>945</v>
      </c>
    </row>
    <row r="65" spans="1:60" x14ac:dyDescent="0.2">
      <c r="A65" s="51" t="s">
        <v>946</v>
      </c>
      <c r="B65" s="52" t="s">
        <v>502</v>
      </c>
      <c r="C65" s="54" t="s">
        <v>942</v>
      </c>
      <c r="D65" s="55"/>
      <c r="E65" s="54" t="s">
        <v>511</v>
      </c>
      <c r="F65" s="54">
        <v>6</v>
      </c>
      <c r="G65" s="54"/>
      <c r="H65" s="54"/>
      <c r="I65" s="54"/>
      <c r="J65" s="54"/>
      <c r="K65" s="54">
        <v>1</v>
      </c>
      <c r="L65" s="54">
        <v>1</v>
      </c>
      <c r="M65" s="52">
        <v>120</v>
      </c>
      <c r="N65" s="52"/>
      <c r="O65" s="52"/>
      <c r="P65" s="52"/>
      <c r="Q65" s="52"/>
      <c r="R65" s="52">
        <v>1</v>
      </c>
      <c r="T65">
        <v>12</v>
      </c>
      <c r="AO65"/>
      <c r="AP65"/>
      <c r="AT65">
        <v>1</v>
      </c>
      <c r="AU65">
        <v>3</v>
      </c>
      <c r="BH65" s="54" t="s">
        <v>942</v>
      </c>
    </row>
    <row r="66" spans="1:60" x14ac:dyDescent="0.2">
      <c r="A66" s="51"/>
      <c r="B66" s="52"/>
      <c r="C66" s="54"/>
      <c r="D66" s="55"/>
      <c r="E66" s="54"/>
      <c r="F66" s="54"/>
      <c r="G66" s="54"/>
      <c r="H66" s="54"/>
      <c r="I66" s="54"/>
      <c r="J66" s="54"/>
      <c r="K66" s="54"/>
      <c r="L66" s="54"/>
      <c r="M66" s="52"/>
      <c r="N66" s="52"/>
      <c r="O66" s="52"/>
      <c r="P66" s="52"/>
      <c r="Q66" s="52"/>
      <c r="R66" s="52"/>
      <c r="BH66" s="54"/>
    </row>
    <row r="67" spans="1:60" s="68" customFormat="1" ht="12" customHeight="1" x14ac:dyDescent="0.2">
      <c r="A67" s="97" t="s">
        <v>631</v>
      </c>
      <c r="B67" s="66" t="s">
        <v>807</v>
      </c>
      <c r="C67" s="66" t="s">
        <v>947</v>
      </c>
      <c r="D67" s="104"/>
      <c r="E67" s="66"/>
      <c r="F67" s="66">
        <v>6</v>
      </c>
      <c r="G67" s="66"/>
      <c r="H67" s="66">
        <v>3</v>
      </c>
      <c r="I67" s="66"/>
      <c r="J67" s="66"/>
      <c r="K67" s="66">
        <v>1</v>
      </c>
      <c r="L67" s="66"/>
      <c r="M67" s="66"/>
      <c r="N67" s="66"/>
      <c r="O67" s="66"/>
      <c r="P67" s="66"/>
      <c r="Q67" s="66"/>
      <c r="R67" s="66"/>
      <c r="AM67" s="4"/>
      <c r="AO67" s="69"/>
      <c r="AP67" s="69"/>
      <c r="AQ67" s="4"/>
      <c r="AR67" s="69">
        <v>1</v>
      </c>
      <c r="AT67" s="66">
        <v>1</v>
      </c>
      <c r="AU67" s="66">
        <v>3</v>
      </c>
      <c r="AV67" s="4"/>
      <c r="AW67" s="69"/>
      <c r="BF67" s="98" t="s">
        <v>948</v>
      </c>
      <c r="BH67" s="66" t="s">
        <v>947</v>
      </c>
    </row>
    <row r="68" spans="1:60" x14ac:dyDescent="0.2">
      <c r="A68" s="51" t="s">
        <v>634</v>
      </c>
      <c r="B68" s="52" t="s">
        <v>896</v>
      </c>
      <c r="C68" s="54" t="s">
        <v>947</v>
      </c>
      <c r="D68" s="105">
        <v>104051</v>
      </c>
      <c r="E68" s="54" t="s">
        <v>511</v>
      </c>
      <c r="F68" s="54"/>
      <c r="G68" s="54" t="s">
        <v>511</v>
      </c>
      <c r="H68" s="54">
        <v>2</v>
      </c>
      <c r="I68" s="54"/>
      <c r="J68" s="54"/>
      <c r="K68" s="54">
        <v>0</v>
      </c>
      <c r="L68" s="54"/>
      <c r="M68" s="52"/>
      <c r="N68" s="52"/>
      <c r="O68" s="54"/>
      <c r="P68" s="54"/>
      <c r="Q68" s="54"/>
      <c r="R68" s="52"/>
      <c r="AO68"/>
      <c r="AP68"/>
      <c r="AT68">
        <v>1</v>
      </c>
      <c r="AU68">
        <v>3</v>
      </c>
      <c r="BH68" s="54" t="s">
        <v>949</v>
      </c>
    </row>
    <row r="69" spans="1:60" x14ac:dyDescent="0.2">
      <c r="A69" s="51" t="s">
        <v>636</v>
      </c>
      <c r="B69" s="52" t="s">
        <v>68</v>
      </c>
      <c r="C69" s="54" t="s">
        <v>947</v>
      </c>
      <c r="D69" s="105">
        <v>104052</v>
      </c>
      <c r="E69" s="54" t="s">
        <v>511</v>
      </c>
      <c r="F69" s="54"/>
      <c r="G69" s="54" t="s">
        <v>511</v>
      </c>
      <c r="H69" s="54">
        <v>1</v>
      </c>
      <c r="I69" s="54"/>
      <c r="J69" s="54"/>
      <c r="K69" s="54">
        <v>0</v>
      </c>
      <c r="L69" s="54"/>
      <c r="M69" s="52"/>
      <c r="N69" s="52"/>
      <c r="O69" s="54"/>
      <c r="P69" s="54"/>
      <c r="Q69" s="54"/>
      <c r="R69" s="52"/>
      <c r="AO69"/>
      <c r="AP69"/>
      <c r="AT69">
        <v>1</v>
      </c>
      <c r="AU69">
        <v>3</v>
      </c>
      <c r="BH69" s="54" t="s">
        <v>950</v>
      </c>
    </row>
    <row r="70" spans="1:60" x14ac:dyDescent="0.2">
      <c r="A70" s="51" t="s">
        <v>638</v>
      </c>
      <c r="B70" s="52" t="s">
        <v>502</v>
      </c>
      <c r="C70" s="54" t="s">
        <v>947</v>
      </c>
      <c r="D70" s="55"/>
      <c r="E70" s="54" t="s">
        <v>511</v>
      </c>
      <c r="F70" s="54">
        <v>6</v>
      </c>
      <c r="G70" s="54"/>
      <c r="H70" s="54"/>
      <c r="I70" s="54"/>
      <c r="J70" s="54"/>
      <c r="K70" s="54">
        <v>1</v>
      </c>
      <c r="L70" s="54">
        <v>1</v>
      </c>
      <c r="M70" s="52">
        <v>120</v>
      </c>
      <c r="N70" s="52"/>
      <c r="O70" s="52"/>
      <c r="P70" s="52"/>
      <c r="Q70" s="52"/>
      <c r="R70" s="52">
        <v>1</v>
      </c>
      <c r="T70">
        <v>12</v>
      </c>
      <c r="AO70"/>
      <c r="AP70"/>
      <c r="AT70">
        <v>1</v>
      </c>
      <c r="AU70">
        <v>3</v>
      </c>
      <c r="BH70" s="54" t="s">
        <v>947</v>
      </c>
    </row>
    <row r="71" spans="1:60" x14ac:dyDescent="0.2">
      <c r="A71" s="51"/>
      <c r="B71" s="52"/>
      <c r="C71" s="54"/>
      <c r="D71" s="55"/>
      <c r="E71" s="54"/>
      <c r="F71" s="54"/>
      <c r="G71" s="54"/>
      <c r="H71" s="54"/>
      <c r="I71" s="54"/>
      <c r="J71" s="54"/>
      <c r="K71" s="54"/>
      <c r="L71" s="76"/>
      <c r="M71" s="52"/>
      <c r="N71" s="52"/>
      <c r="O71" s="52"/>
      <c r="P71" s="52"/>
      <c r="Q71" s="52"/>
      <c r="R71" s="52"/>
      <c r="BG71" s="5"/>
      <c r="BH71" s="54"/>
    </row>
    <row r="72" spans="1:60" s="68" customFormat="1" ht="12" customHeight="1" x14ac:dyDescent="0.2">
      <c r="A72" s="97" t="s">
        <v>951</v>
      </c>
      <c r="B72" s="66" t="s">
        <v>807</v>
      </c>
      <c r="C72" s="66" t="s">
        <v>952</v>
      </c>
      <c r="D72" s="104"/>
      <c r="E72" s="66"/>
      <c r="F72" s="66">
        <v>6</v>
      </c>
      <c r="G72" s="66"/>
      <c r="H72" s="66">
        <v>3</v>
      </c>
      <c r="I72" s="66"/>
      <c r="J72" s="66"/>
      <c r="K72" s="66">
        <v>1</v>
      </c>
      <c r="L72" s="66"/>
      <c r="M72" s="66"/>
      <c r="N72" s="66"/>
      <c r="O72" s="66"/>
      <c r="P72" s="66"/>
      <c r="Q72" s="66"/>
      <c r="R72" s="66"/>
      <c r="AM72" s="4"/>
      <c r="AO72" s="69"/>
      <c r="AP72" s="69"/>
      <c r="AQ72" s="4"/>
      <c r="AR72" s="69">
        <v>1</v>
      </c>
      <c r="AT72" s="66">
        <v>1</v>
      </c>
      <c r="AU72" s="66">
        <v>3</v>
      </c>
      <c r="AV72" s="4"/>
      <c r="AW72" s="69"/>
      <c r="BF72" s="98" t="s">
        <v>953</v>
      </c>
      <c r="BH72" s="66" t="s">
        <v>954</v>
      </c>
    </row>
    <row r="73" spans="1:60" x14ac:dyDescent="0.2">
      <c r="A73" s="51" t="s">
        <v>955</v>
      </c>
      <c r="B73" s="52" t="s">
        <v>896</v>
      </c>
      <c r="C73" s="54" t="s">
        <v>952</v>
      </c>
      <c r="D73" s="105">
        <v>104090</v>
      </c>
      <c r="E73" s="54" t="s">
        <v>511</v>
      </c>
      <c r="F73" s="54"/>
      <c r="G73" s="54" t="s">
        <v>511</v>
      </c>
      <c r="H73" s="54">
        <v>2</v>
      </c>
      <c r="I73" s="54"/>
      <c r="J73" s="54"/>
      <c r="K73" s="54">
        <v>0</v>
      </c>
      <c r="L73" s="54"/>
      <c r="M73" s="52"/>
      <c r="N73" s="52"/>
      <c r="O73" s="54"/>
      <c r="P73" s="54"/>
      <c r="Q73" s="54"/>
      <c r="R73" s="52"/>
      <c r="AO73"/>
      <c r="AP73"/>
      <c r="AT73">
        <v>1</v>
      </c>
      <c r="AU73">
        <v>3</v>
      </c>
      <c r="BH73" s="54" t="s">
        <v>956</v>
      </c>
    </row>
    <row r="74" spans="1:60" x14ac:dyDescent="0.2">
      <c r="A74" s="51" t="s">
        <v>957</v>
      </c>
      <c r="B74" s="52" t="s">
        <v>68</v>
      </c>
      <c r="C74" s="54" t="s">
        <v>952</v>
      </c>
      <c r="D74" s="105">
        <v>104091</v>
      </c>
      <c r="E74" s="54" t="s">
        <v>511</v>
      </c>
      <c r="F74" s="54"/>
      <c r="G74" s="54" t="s">
        <v>511</v>
      </c>
      <c r="H74" s="54">
        <v>1</v>
      </c>
      <c r="I74" s="54"/>
      <c r="J74" s="54"/>
      <c r="K74" s="54">
        <v>0</v>
      </c>
      <c r="L74" s="54"/>
      <c r="M74" s="52"/>
      <c r="N74" s="52"/>
      <c r="O74" s="54"/>
      <c r="P74" s="54"/>
      <c r="Q74" s="54"/>
      <c r="R74" s="52"/>
      <c r="AO74"/>
      <c r="AP74"/>
      <c r="AT74">
        <v>1</v>
      </c>
      <c r="AU74">
        <v>3</v>
      </c>
      <c r="BH74" s="54" t="s">
        <v>958</v>
      </c>
    </row>
    <row r="75" spans="1:60" x14ac:dyDescent="0.2">
      <c r="A75" s="51" t="s">
        <v>959</v>
      </c>
      <c r="B75" s="52" t="s">
        <v>502</v>
      </c>
      <c r="C75" s="54" t="s">
        <v>952</v>
      </c>
      <c r="D75" s="55"/>
      <c r="E75" s="54" t="s">
        <v>511</v>
      </c>
      <c r="F75" s="54">
        <v>6</v>
      </c>
      <c r="G75" s="54"/>
      <c r="H75" s="54"/>
      <c r="I75" s="54"/>
      <c r="J75" s="54"/>
      <c r="K75" s="54">
        <v>1</v>
      </c>
      <c r="L75" s="54">
        <v>1</v>
      </c>
      <c r="M75" s="52">
        <v>120</v>
      </c>
      <c r="N75" s="52"/>
      <c r="O75" s="52"/>
      <c r="P75" s="52"/>
      <c r="Q75" s="52"/>
      <c r="R75" s="52">
        <v>1</v>
      </c>
      <c r="T75">
        <v>12</v>
      </c>
      <c r="AO75"/>
      <c r="AP75"/>
      <c r="AT75">
        <v>1</v>
      </c>
      <c r="AU75">
        <v>3</v>
      </c>
      <c r="BH75" s="54" t="s">
        <v>954</v>
      </c>
    </row>
    <row r="76" spans="1:60" x14ac:dyDescent="0.2">
      <c r="A76" s="51"/>
      <c r="B76" s="52"/>
      <c r="C76" s="54"/>
      <c r="D76" s="55"/>
      <c r="E76" s="54"/>
      <c r="F76" s="54"/>
      <c r="G76" s="54"/>
      <c r="H76" s="54"/>
      <c r="I76" s="54"/>
      <c r="J76" s="54"/>
      <c r="K76" s="54"/>
      <c r="L76" s="76"/>
      <c r="M76" s="52"/>
      <c r="N76" s="52"/>
      <c r="O76" s="52"/>
      <c r="P76" s="52"/>
      <c r="Q76" s="52"/>
      <c r="R76" s="52"/>
      <c r="BG76" s="5"/>
      <c r="BH76" s="54"/>
    </row>
    <row r="77" spans="1:60" s="68" customFormat="1" ht="12" customHeight="1" x14ac:dyDescent="0.2">
      <c r="A77" s="97" t="s">
        <v>960</v>
      </c>
      <c r="B77" s="66" t="s">
        <v>807</v>
      </c>
      <c r="C77" s="66" t="s">
        <v>961</v>
      </c>
      <c r="D77" s="104"/>
      <c r="E77" s="66"/>
      <c r="F77" s="66">
        <v>6</v>
      </c>
      <c r="G77" s="66"/>
      <c r="H77" s="66">
        <v>3</v>
      </c>
      <c r="I77" s="66"/>
      <c r="J77" s="66"/>
      <c r="K77" s="66">
        <v>1</v>
      </c>
      <c r="L77" s="66"/>
      <c r="M77" s="66"/>
      <c r="N77" s="66"/>
      <c r="O77" s="66"/>
      <c r="P77" s="66"/>
      <c r="Q77" s="66"/>
      <c r="R77" s="66"/>
      <c r="AM77" s="4"/>
      <c r="AN77" s="68" t="s">
        <v>962</v>
      </c>
      <c r="AO77" s="69" t="s">
        <v>503</v>
      </c>
      <c r="AP77" s="69" t="s">
        <v>905</v>
      </c>
      <c r="AQ77" s="4"/>
      <c r="AR77" s="69"/>
      <c r="AT77" s="66">
        <v>1</v>
      </c>
      <c r="AU77" s="66">
        <v>3</v>
      </c>
      <c r="AV77" s="4"/>
      <c r="AW77" s="69"/>
      <c r="BF77" s="98" t="s">
        <v>963</v>
      </c>
      <c r="BH77" s="66" t="s">
        <v>928</v>
      </c>
    </row>
    <row r="78" spans="1:60" x14ac:dyDescent="0.2">
      <c r="A78" s="51"/>
      <c r="B78" s="52"/>
      <c r="C78" s="54"/>
      <c r="D78" s="55"/>
      <c r="E78" s="54"/>
      <c r="F78" s="54"/>
      <c r="G78" s="54"/>
      <c r="H78" s="54"/>
      <c r="I78" s="54"/>
      <c r="J78" s="54"/>
      <c r="K78" s="54"/>
      <c r="L78" s="76"/>
      <c r="M78" s="52"/>
      <c r="N78" s="52"/>
      <c r="O78" s="52"/>
      <c r="P78" s="52"/>
      <c r="Q78" s="52"/>
      <c r="R78" s="52"/>
      <c r="BG78" s="5"/>
      <c r="BH78" s="54"/>
    </row>
    <row r="79" spans="1:60" s="68" customFormat="1" ht="12" customHeight="1" x14ac:dyDescent="0.2">
      <c r="A79" s="97" t="s">
        <v>964</v>
      </c>
      <c r="B79" s="66" t="s">
        <v>807</v>
      </c>
      <c r="C79" s="66" t="s">
        <v>965</v>
      </c>
      <c r="D79" s="104"/>
      <c r="E79" s="66"/>
      <c r="F79" s="66">
        <v>6</v>
      </c>
      <c r="G79" s="66"/>
      <c r="H79" s="66">
        <v>3</v>
      </c>
      <c r="I79" s="66"/>
      <c r="J79" s="66"/>
      <c r="K79" s="66">
        <v>1</v>
      </c>
      <c r="L79" s="66"/>
      <c r="M79" s="66"/>
      <c r="N79" s="66"/>
      <c r="O79" s="66"/>
      <c r="P79" s="66"/>
      <c r="Q79" s="66"/>
      <c r="R79" s="66"/>
      <c r="AM79" s="4"/>
      <c r="AO79" s="69"/>
      <c r="AP79" s="69"/>
      <c r="AQ79" s="4"/>
      <c r="AR79" s="69">
        <v>1</v>
      </c>
      <c r="AT79" s="66">
        <v>1</v>
      </c>
      <c r="AU79" s="66">
        <v>3</v>
      </c>
      <c r="AV79" s="4"/>
      <c r="AW79" s="69"/>
      <c r="BF79" s="98" t="s">
        <v>966</v>
      </c>
      <c r="BH79" s="66" t="s">
        <v>967</v>
      </c>
    </row>
    <row r="80" spans="1:60" x14ac:dyDescent="0.2">
      <c r="A80" s="51" t="s">
        <v>968</v>
      </c>
      <c r="B80" s="52" t="s">
        <v>896</v>
      </c>
      <c r="C80" s="54" t="s">
        <v>965</v>
      </c>
      <c r="D80" s="105">
        <v>104092</v>
      </c>
      <c r="E80" s="54" t="s">
        <v>511</v>
      </c>
      <c r="F80" s="54"/>
      <c r="G80" s="54" t="s">
        <v>511</v>
      </c>
      <c r="H80" s="54">
        <v>2</v>
      </c>
      <c r="I80" s="54"/>
      <c r="J80" s="54"/>
      <c r="K80" s="54">
        <v>0</v>
      </c>
      <c r="L80" s="54"/>
      <c r="M80" s="52"/>
      <c r="N80" s="52"/>
      <c r="O80" s="54"/>
      <c r="P80" s="54"/>
      <c r="Q80" s="54"/>
      <c r="R80" s="52"/>
      <c r="AO80"/>
      <c r="AP80"/>
      <c r="AT80">
        <v>1</v>
      </c>
      <c r="AU80">
        <v>3</v>
      </c>
      <c r="BH80" s="54" t="s">
        <v>969</v>
      </c>
    </row>
    <row r="81" spans="1:60" x14ac:dyDescent="0.2">
      <c r="A81" s="51" t="s">
        <v>970</v>
      </c>
      <c r="B81" s="52" t="s">
        <v>68</v>
      </c>
      <c r="C81" s="54" t="s">
        <v>965</v>
      </c>
      <c r="D81" s="105">
        <v>104093</v>
      </c>
      <c r="E81" s="54" t="s">
        <v>511</v>
      </c>
      <c r="F81" s="54"/>
      <c r="G81" s="54" t="s">
        <v>511</v>
      </c>
      <c r="H81" s="54">
        <v>1</v>
      </c>
      <c r="I81" s="54"/>
      <c r="J81" s="54"/>
      <c r="K81" s="54">
        <v>0</v>
      </c>
      <c r="L81" s="54"/>
      <c r="M81" s="52"/>
      <c r="N81" s="52"/>
      <c r="O81" s="54"/>
      <c r="P81" s="54"/>
      <c r="Q81" s="54"/>
      <c r="R81" s="52"/>
      <c r="AO81"/>
      <c r="AP81"/>
      <c r="AT81">
        <v>1</v>
      </c>
      <c r="AU81">
        <v>3</v>
      </c>
      <c r="BH81" s="54" t="s">
        <v>971</v>
      </c>
    </row>
    <row r="82" spans="1:60" x14ac:dyDescent="0.2">
      <c r="A82" s="51" t="s">
        <v>972</v>
      </c>
      <c r="B82" s="52" t="s">
        <v>502</v>
      </c>
      <c r="C82" s="54" t="s">
        <v>965</v>
      </c>
      <c r="D82" s="55"/>
      <c r="E82" s="54" t="s">
        <v>511</v>
      </c>
      <c r="F82" s="54">
        <v>6</v>
      </c>
      <c r="G82" s="54"/>
      <c r="H82" s="54"/>
      <c r="I82" s="54"/>
      <c r="J82" s="54"/>
      <c r="K82" s="54">
        <v>1</v>
      </c>
      <c r="L82" s="54">
        <v>1</v>
      </c>
      <c r="M82" s="52">
        <v>120</v>
      </c>
      <c r="N82" s="52"/>
      <c r="O82" s="52"/>
      <c r="P82" s="52"/>
      <c r="Q82" s="52"/>
      <c r="R82" s="52">
        <v>1</v>
      </c>
      <c r="T82">
        <v>12</v>
      </c>
      <c r="AO82"/>
      <c r="AP82"/>
      <c r="AT82">
        <v>1</v>
      </c>
      <c r="AU82">
        <v>3</v>
      </c>
      <c r="BH82" s="54" t="s">
        <v>967</v>
      </c>
    </row>
    <row r="83" spans="1:60" x14ac:dyDescent="0.2">
      <c r="A83" s="51"/>
      <c r="B83" s="52"/>
      <c r="C83" s="54"/>
      <c r="D83" s="55"/>
      <c r="E83" s="54"/>
      <c r="F83" s="54"/>
      <c r="G83" s="54"/>
      <c r="H83" s="54"/>
      <c r="I83" s="54"/>
      <c r="J83" s="54"/>
      <c r="K83" s="54"/>
      <c r="L83" s="76"/>
      <c r="M83" s="52"/>
      <c r="N83" s="52"/>
      <c r="O83" s="52"/>
      <c r="P83" s="52"/>
      <c r="Q83" s="52"/>
      <c r="R83" s="52"/>
      <c r="BG83" s="5"/>
      <c r="BH83" s="54"/>
    </row>
    <row r="84" spans="1:60" x14ac:dyDescent="0.2">
      <c r="A84" s="51"/>
      <c r="B84" s="52"/>
      <c r="C84" s="54"/>
      <c r="D84" s="55"/>
      <c r="E84" s="54"/>
      <c r="F84" s="54"/>
      <c r="G84" s="54"/>
      <c r="H84" s="54"/>
      <c r="I84" s="54"/>
      <c r="J84" s="54"/>
      <c r="K84" s="54"/>
      <c r="L84" s="54"/>
      <c r="M84" s="52"/>
      <c r="N84" s="52"/>
      <c r="O84" s="52"/>
      <c r="P84" s="52"/>
      <c r="Q84" s="52"/>
      <c r="R84" s="52"/>
      <c r="BH84" s="54"/>
    </row>
    <row r="85" spans="1:60" s="60" customFormat="1" x14ac:dyDescent="0.2">
      <c r="A85" s="96" t="s">
        <v>639</v>
      </c>
      <c r="B85" s="59" t="s">
        <v>804</v>
      </c>
      <c r="C85" s="59" t="s">
        <v>973</v>
      </c>
      <c r="D85" s="103"/>
      <c r="E85" s="59" t="s">
        <v>511</v>
      </c>
      <c r="F85" s="59"/>
      <c r="G85" s="59"/>
      <c r="H85" s="59"/>
      <c r="I85" s="59"/>
      <c r="J85" s="59"/>
      <c r="K85" s="59"/>
      <c r="L85" s="59"/>
      <c r="M85" s="59"/>
      <c r="N85" s="59"/>
      <c r="O85" s="59"/>
      <c r="P85" s="59"/>
      <c r="Q85" s="59"/>
      <c r="R85" s="59"/>
      <c r="AM85" s="4"/>
      <c r="AO85" s="61"/>
      <c r="AP85" s="61"/>
      <c r="AQ85" s="4"/>
      <c r="AR85" s="61"/>
      <c r="AV85" s="4"/>
      <c r="AW85" s="61"/>
      <c r="BH85" s="59" t="s">
        <v>973</v>
      </c>
    </row>
    <row r="86" spans="1:60" s="68" customFormat="1" ht="12" customHeight="1" x14ac:dyDescent="0.2">
      <c r="A86" s="97" t="s">
        <v>642</v>
      </c>
      <c r="B86" s="66" t="s">
        <v>807</v>
      </c>
      <c r="C86" s="66" t="s">
        <v>974</v>
      </c>
      <c r="D86" s="104"/>
      <c r="E86" s="66"/>
      <c r="F86" s="66">
        <v>6</v>
      </c>
      <c r="G86" s="66"/>
      <c r="H86" s="66">
        <v>3</v>
      </c>
      <c r="I86" s="66"/>
      <c r="J86" s="66"/>
      <c r="K86" s="66">
        <v>1</v>
      </c>
      <c r="L86" s="66"/>
      <c r="M86" s="66"/>
      <c r="N86" s="66"/>
      <c r="O86" s="66"/>
      <c r="P86" s="66"/>
      <c r="Q86" s="66"/>
      <c r="R86" s="66"/>
      <c r="AM86" s="4"/>
      <c r="AN86" s="68" t="s">
        <v>904</v>
      </c>
      <c r="AO86" s="69" t="s">
        <v>975</v>
      </c>
      <c r="AP86" s="69" t="s">
        <v>905</v>
      </c>
      <c r="AQ86" s="4"/>
      <c r="AR86" s="69"/>
      <c r="AT86" s="66">
        <v>1</v>
      </c>
      <c r="AU86" s="66">
        <v>3</v>
      </c>
      <c r="AV86" s="4"/>
      <c r="AW86" s="69"/>
      <c r="BF86" s="98" t="s">
        <v>963</v>
      </c>
      <c r="BH86" s="66" t="s">
        <v>974</v>
      </c>
    </row>
    <row r="88" spans="1:60" s="68" customFormat="1" ht="12" customHeight="1" x14ac:dyDescent="0.2">
      <c r="A88" s="97" t="s">
        <v>649</v>
      </c>
      <c r="B88" s="66" t="s">
        <v>807</v>
      </c>
      <c r="C88" s="66" t="s">
        <v>976</v>
      </c>
      <c r="D88" s="104"/>
      <c r="E88" s="66"/>
      <c r="F88" s="66">
        <v>6</v>
      </c>
      <c r="G88" s="66"/>
      <c r="H88" s="66">
        <v>3</v>
      </c>
      <c r="I88" s="66"/>
      <c r="J88" s="66"/>
      <c r="K88" s="66" t="s">
        <v>511</v>
      </c>
      <c r="L88" s="66"/>
      <c r="M88" s="66"/>
      <c r="N88" s="66"/>
      <c r="O88" s="66"/>
      <c r="P88" s="66"/>
      <c r="Q88" s="66"/>
      <c r="R88" s="66"/>
      <c r="AM88" s="4"/>
      <c r="AN88" s="69" t="s">
        <v>904</v>
      </c>
      <c r="AO88" s="69" t="s">
        <v>596</v>
      </c>
      <c r="AP88" s="69" t="s">
        <v>905</v>
      </c>
      <c r="AQ88" s="4"/>
      <c r="AR88" s="69"/>
      <c r="AT88" s="66">
        <v>1</v>
      </c>
      <c r="AU88" s="66">
        <v>3</v>
      </c>
      <c r="AV88" s="4"/>
      <c r="AW88" s="69"/>
      <c r="BF88" s="98" t="s">
        <v>273</v>
      </c>
      <c r="BH88" s="66" t="s">
        <v>976</v>
      </c>
    </row>
    <row r="89" spans="1:60" x14ac:dyDescent="0.2">
      <c r="A89" s="51"/>
      <c r="B89" s="52"/>
      <c r="C89" s="54"/>
      <c r="D89" s="55"/>
      <c r="E89" s="54"/>
      <c r="F89" s="54"/>
      <c r="G89" s="54"/>
      <c r="H89" s="54"/>
      <c r="I89" s="54"/>
      <c r="J89" s="54"/>
      <c r="K89" s="54"/>
      <c r="L89" s="76"/>
      <c r="M89" s="52"/>
      <c r="N89" s="52"/>
      <c r="O89" s="52"/>
      <c r="P89" s="52"/>
      <c r="Q89" s="52"/>
      <c r="R89" s="52"/>
      <c r="BG89" s="5"/>
      <c r="BH89" s="54"/>
    </row>
    <row r="90" spans="1:60" s="68" customFormat="1" ht="12" customHeight="1" x14ac:dyDescent="0.2">
      <c r="A90" s="97" t="s">
        <v>656</v>
      </c>
      <c r="B90" s="66" t="s">
        <v>807</v>
      </c>
      <c r="C90" s="66" t="s">
        <v>274</v>
      </c>
      <c r="D90" s="104"/>
      <c r="E90" s="66"/>
      <c r="F90" s="66">
        <v>6</v>
      </c>
      <c r="G90" s="66"/>
      <c r="H90" s="66">
        <v>3</v>
      </c>
      <c r="I90" s="66"/>
      <c r="J90" s="66"/>
      <c r="K90" s="66" t="s">
        <v>511</v>
      </c>
      <c r="L90" s="66"/>
      <c r="M90" s="66"/>
      <c r="N90" s="66"/>
      <c r="O90" s="66"/>
      <c r="P90" s="66"/>
      <c r="Q90" s="66"/>
      <c r="R90" s="66"/>
      <c r="AM90" s="4"/>
      <c r="AN90" s="68" t="s">
        <v>904</v>
      </c>
      <c r="AO90" s="69" t="s">
        <v>38</v>
      </c>
      <c r="AP90" s="69" t="s">
        <v>905</v>
      </c>
      <c r="AQ90" s="4"/>
      <c r="AR90" s="69"/>
      <c r="AT90" s="66">
        <v>1</v>
      </c>
      <c r="AU90" s="66">
        <v>3</v>
      </c>
      <c r="AV90" s="4"/>
      <c r="AW90" s="69"/>
      <c r="BF90" s="98" t="s">
        <v>275</v>
      </c>
      <c r="BH90" s="66" t="s">
        <v>274</v>
      </c>
    </row>
    <row r="91" spans="1:60" x14ac:dyDescent="0.2">
      <c r="A91" s="51"/>
      <c r="B91" s="52"/>
      <c r="C91" s="54"/>
      <c r="D91" s="55"/>
      <c r="E91" s="54"/>
      <c r="F91" s="54"/>
      <c r="G91" s="54"/>
      <c r="H91" s="54"/>
      <c r="I91" s="54"/>
      <c r="J91" s="54"/>
      <c r="K91" s="54"/>
      <c r="L91" s="54"/>
      <c r="M91" s="52"/>
      <c r="N91" s="52"/>
      <c r="O91" s="52"/>
      <c r="P91" s="52"/>
      <c r="Q91" s="52"/>
      <c r="R91" s="52"/>
      <c r="BH91" s="54"/>
    </row>
    <row r="92" spans="1:60" s="68" customFormat="1" ht="12" customHeight="1" x14ac:dyDescent="0.2">
      <c r="A92" s="97" t="s">
        <v>975</v>
      </c>
      <c r="B92" s="66" t="s">
        <v>807</v>
      </c>
      <c r="C92" s="66" t="s">
        <v>276</v>
      </c>
      <c r="D92" s="104"/>
      <c r="E92" s="66"/>
      <c r="F92" s="66">
        <v>6</v>
      </c>
      <c r="G92" s="66"/>
      <c r="H92" s="66">
        <v>3</v>
      </c>
      <c r="I92" s="66"/>
      <c r="J92" s="66"/>
      <c r="K92" s="66">
        <v>1</v>
      </c>
      <c r="L92" s="66"/>
      <c r="M92" s="66"/>
      <c r="N92" s="66"/>
      <c r="O92" s="66"/>
      <c r="P92" s="66"/>
      <c r="Q92" s="66"/>
      <c r="R92" s="66"/>
      <c r="AM92" s="4"/>
      <c r="AN92" s="69" t="s">
        <v>904</v>
      </c>
      <c r="AO92" s="69" t="s">
        <v>642</v>
      </c>
      <c r="AP92" s="69" t="s">
        <v>905</v>
      </c>
      <c r="AQ92" s="4"/>
      <c r="AR92" s="69"/>
      <c r="AT92" s="66">
        <v>1</v>
      </c>
      <c r="AU92" s="66">
        <v>3</v>
      </c>
      <c r="AV92" s="4"/>
      <c r="AW92" s="69"/>
      <c r="BF92" s="98" t="s">
        <v>277</v>
      </c>
      <c r="BH92" s="66" t="s">
        <v>276</v>
      </c>
    </row>
    <row r="94" spans="1:60" s="68" customFormat="1" ht="12" customHeight="1" x14ac:dyDescent="0.2">
      <c r="A94" s="97" t="s">
        <v>278</v>
      </c>
      <c r="B94" s="66" t="s">
        <v>807</v>
      </c>
      <c r="C94" s="66" t="s">
        <v>279</v>
      </c>
      <c r="D94" s="104"/>
      <c r="E94" s="66"/>
      <c r="F94" s="66">
        <v>6</v>
      </c>
      <c r="G94" s="66"/>
      <c r="H94" s="66">
        <v>3</v>
      </c>
      <c r="I94" s="66"/>
      <c r="J94" s="66"/>
      <c r="K94" s="66">
        <v>1</v>
      </c>
      <c r="L94" s="66"/>
      <c r="M94" s="66"/>
      <c r="N94" s="66"/>
      <c r="O94" s="66"/>
      <c r="P94" s="66"/>
      <c r="Q94" s="66"/>
      <c r="R94" s="66"/>
      <c r="AM94" s="4"/>
      <c r="AN94" s="68" t="s">
        <v>904</v>
      </c>
      <c r="AO94" s="69" t="s">
        <v>649</v>
      </c>
      <c r="AP94" s="69" t="s">
        <v>905</v>
      </c>
      <c r="AQ94" s="4"/>
      <c r="AR94" s="69"/>
      <c r="AT94" s="66">
        <v>1</v>
      </c>
      <c r="AU94" s="66">
        <v>3</v>
      </c>
      <c r="AV94" s="4"/>
      <c r="AW94" s="69"/>
      <c r="BF94" s="98" t="s">
        <v>963</v>
      </c>
      <c r="BH94" s="66" t="s">
        <v>279</v>
      </c>
    </row>
    <row r="95" spans="1:60" x14ac:dyDescent="0.2">
      <c r="A95" s="51"/>
      <c r="B95" s="52"/>
      <c r="C95" s="54"/>
      <c r="D95" s="55"/>
      <c r="E95" s="54"/>
      <c r="F95" s="54"/>
      <c r="G95" s="54"/>
      <c r="H95" s="54"/>
      <c r="I95" s="54"/>
      <c r="J95" s="54"/>
      <c r="K95" s="54"/>
      <c r="L95" s="54"/>
      <c r="M95" s="52"/>
      <c r="N95" s="52"/>
      <c r="O95" s="52"/>
      <c r="P95" s="52"/>
      <c r="Q95" s="52"/>
      <c r="R95" s="52"/>
      <c r="BH95" s="54"/>
    </row>
    <row r="96" spans="1:60" s="68" customFormat="1" ht="12" customHeight="1" x14ac:dyDescent="0.2">
      <c r="A96" s="97" t="s">
        <v>280</v>
      </c>
      <c r="B96" s="66" t="s">
        <v>807</v>
      </c>
      <c r="C96" s="66" t="s">
        <v>281</v>
      </c>
      <c r="D96" s="104"/>
      <c r="E96" s="66"/>
      <c r="F96" s="66">
        <v>6</v>
      </c>
      <c r="G96" s="66"/>
      <c r="H96" s="66">
        <v>3</v>
      </c>
      <c r="I96" s="66"/>
      <c r="J96" s="66"/>
      <c r="K96" s="66" t="s">
        <v>511</v>
      </c>
      <c r="L96" s="66"/>
      <c r="M96" s="66"/>
      <c r="N96" s="66"/>
      <c r="O96" s="66"/>
      <c r="P96" s="66"/>
      <c r="Q96" s="66"/>
      <c r="R96" s="66"/>
      <c r="AM96" s="4"/>
      <c r="AN96" s="69" t="s">
        <v>904</v>
      </c>
      <c r="AO96" s="69" t="s">
        <v>665</v>
      </c>
      <c r="AP96" s="69" t="s">
        <v>905</v>
      </c>
      <c r="AQ96" s="4"/>
      <c r="AR96" s="69"/>
      <c r="AT96" s="66">
        <v>1</v>
      </c>
      <c r="AU96" s="66">
        <v>3</v>
      </c>
      <c r="AV96" s="4"/>
      <c r="AW96" s="69"/>
      <c r="BF96" s="98" t="s">
        <v>282</v>
      </c>
      <c r="BH96" s="66" t="s">
        <v>283</v>
      </c>
    </row>
    <row r="98" spans="1:61" s="68" customFormat="1" ht="12" customHeight="1" x14ac:dyDescent="0.2">
      <c r="A98" s="97" t="s">
        <v>284</v>
      </c>
      <c r="B98" s="66" t="s">
        <v>807</v>
      </c>
      <c r="C98" s="66" t="s">
        <v>285</v>
      </c>
      <c r="D98" s="104"/>
      <c r="E98" s="66"/>
      <c r="F98" s="66">
        <v>6</v>
      </c>
      <c r="G98" s="66"/>
      <c r="H98" s="66">
        <v>3</v>
      </c>
      <c r="I98" s="66"/>
      <c r="J98" s="66"/>
      <c r="K98" s="66">
        <v>1</v>
      </c>
      <c r="L98" s="66"/>
      <c r="M98" s="66"/>
      <c r="N98" s="66"/>
      <c r="O98" s="66"/>
      <c r="P98" s="66"/>
      <c r="Q98" s="66"/>
      <c r="R98" s="66"/>
      <c r="AM98" s="4"/>
      <c r="AN98" s="68" t="s">
        <v>904</v>
      </c>
      <c r="AO98" s="69" t="s">
        <v>520</v>
      </c>
      <c r="AP98" s="69" t="s">
        <v>905</v>
      </c>
      <c r="AQ98" s="4"/>
      <c r="AR98" s="69"/>
      <c r="AT98" s="66">
        <v>1</v>
      </c>
      <c r="AU98" s="66">
        <v>3</v>
      </c>
      <c r="AV98" s="4"/>
      <c r="AW98" s="69"/>
      <c r="BF98" s="98" t="s">
        <v>963</v>
      </c>
      <c r="BH98" s="66" t="s">
        <v>285</v>
      </c>
    </row>
    <row r="100" spans="1:61" s="68" customFormat="1" ht="12" customHeight="1" x14ac:dyDescent="0.2">
      <c r="A100" s="97" t="s">
        <v>286</v>
      </c>
      <c r="B100" s="66" t="s">
        <v>807</v>
      </c>
      <c r="C100" s="66" t="s">
        <v>287</v>
      </c>
      <c r="D100" s="104"/>
      <c r="E100" s="66"/>
      <c r="F100" s="66">
        <v>6</v>
      </c>
      <c r="G100" s="66"/>
      <c r="H100" s="66">
        <v>3</v>
      </c>
      <c r="I100" s="66"/>
      <c r="J100" s="66"/>
      <c r="K100" s="66">
        <v>1</v>
      </c>
      <c r="L100" s="66"/>
      <c r="M100" s="66"/>
      <c r="N100" s="66"/>
      <c r="O100" s="66"/>
      <c r="P100" s="66"/>
      <c r="Q100" s="66"/>
      <c r="R100" s="66"/>
      <c r="AM100" s="4"/>
      <c r="AN100" s="68" t="s">
        <v>904</v>
      </c>
      <c r="AO100" s="69" t="s">
        <v>526</v>
      </c>
      <c r="AP100" s="69" t="s">
        <v>905</v>
      </c>
      <c r="AQ100" s="4"/>
      <c r="AR100" s="69"/>
      <c r="AT100" s="66">
        <v>1</v>
      </c>
      <c r="AU100" s="66">
        <v>3</v>
      </c>
      <c r="AV100" s="4"/>
      <c r="AW100" s="69"/>
      <c r="BF100" s="98" t="s">
        <v>963</v>
      </c>
      <c r="BH100" s="66" t="s">
        <v>287</v>
      </c>
    </row>
    <row r="101" spans="1:61" x14ac:dyDescent="0.2">
      <c r="A101" s="51"/>
      <c r="B101" s="52"/>
      <c r="C101" s="54"/>
      <c r="D101" s="55"/>
      <c r="E101" s="54"/>
      <c r="F101" s="54"/>
      <c r="G101" s="54"/>
      <c r="H101" s="54"/>
      <c r="I101" s="54"/>
      <c r="J101" s="54"/>
      <c r="K101" s="55"/>
      <c r="L101" s="54"/>
      <c r="M101" s="54"/>
      <c r="N101" s="52"/>
      <c r="O101" s="52"/>
      <c r="P101" s="52"/>
      <c r="Q101" s="52"/>
      <c r="R101" s="52"/>
      <c r="S101" s="52"/>
      <c r="AM101"/>
      <c r="AN101" s="4"/>
      <c r="AQ101"/>
      <c r="AR101" s="47"/>
      <c r="AV101"/>
      <c r="AW101" s="47"/>
      <c r="BH101" s="5"/>
      <c r="BI101" s="54"/>
    </row>
    <row r="102" spans="1:61" s="68" customFormat="1" ht="12" customHeight="1" x14ac:dyDescent="0.2">
      <c r="A102" s="97" t="s">
        <v>288</v>
      </c>
      <c r="B102" s="66" t="s">
        <v>807</v>
      </c>
      <c r="C102" s="66" t="s">
        <v>289</v>
      </c>
      <c r="D102" s="104"/>
      <c r="E102" s="66"/>
      <c r="F102" s="66">
        <v>6</v>
      </c>
      <c r="G102" s="66"/>
      <c r="H102" s="66">
        <v>3</v>
      </c>
      <c r="I102" s="66"/>
      <c r="J102" s="66"/>
      <c r="K102" s="66" t="s">
        <v>511</v>
      </c>
      <c r="L102" s="66"/>
      <c r="M102" s="66"/>
      <c r="N102" s="66"/>
      <c r="O102" s="66"/>
      <c r="P102" s="66"/>
      <c r="Q102" s="66"/>
      <c r="R102" s="66"/>
      <c r="AM102" s="4"/>
      <c r="AN102" s="68" t="s">
        <v>904</v>
      </c>
      <c r="AO102" s="69" t="s">
        <v>290</v>
      </c>
      <c r="AP102" s="69" t="s">
        <v>905</v>
      </c>
      <c r="AQ102" s="4"/>
      <c r="AR102" s="69"/>
      <c r="AT102" s="66">
        <v>1</v>
      </c>
      <c r="AU102" s="66">
        <v>3</v>
      </c>
      <c r="AV102" s="4"/>
      <c r="AW102" s="69"/>
      <c r="BF102" s="98" t="s">
        <v>291</v>
      </c>
      <c r="BH102" s="66" t="s">
        <v>292</v>
      </c>
    </row>
    <row r="103" spans="1:61" x14ac:dyDescent="0.2">
      <c r="A103" s="51"/>
      <c r="B103" s="52"/>
      <c r="C103" s="54"/>
      <c r="D103" s="55"/>
      <c r="E103" s="54"/>
      <c r="F103" s="54"/>
      <c r="G103" s="54"/>
      <c r="H103" s="54"/>
      <c r="I103" s="54"/>
      <c r="J103" s="54"/>
      <c r="K103" s="54"/>
      <c r="L103" s="76"/>
      <c r="M103" s="52"/>
      <c r="N103" s="52"/>
      <c r="O103" s="52"/>
      <c r="P103" s="52"/>
      <c r="Q103" s="52"/>
      <c r="R103" s="52"/>
      <c r="BG103" s="5"/>
      <c r="BH103" s="54"/>
    </row>
    <row r="104" spans="1:61" s="68" customFormat="1" ht="12" customHeight="1" x14ac:dyDescent="0.2">
      <c r="A104" s="97" t="s">
        <v>293</v>
      </c>
      <c r="B104" s="66" t="s">
        <v>807</v>
      </c>
      <c r="C104" s="66" t="s">
        <v>294</v>
      </c>
      <c r="D104" s="104"/>
      <c r="E104" s="66"/>
      <c r="F104" s="66">
        <v>6</v>
      </c>
      <c r="G104" s="66"/>
      <c r="H104" s="66">
        <v>3</v>
      </c>
      <c r="I104" s="66"/>
      <c r="J104" s="66"/>
      <c r="K104" s="66" t="s">
        <v>511</v>
      </c>
      <c r="L104" s="66"/>
      <c r="M104" s="66"/>
      <c r="N104" s="66"/>
      <c r="O104" s="66"/>
      <c r="P104" s="66"/>
      <c r="Q104" s="66"/>
      <c r="R104" s="66"/>
      <c r="AM104" s="4"/>
      <c r="AN104" s="69" t="s">
        <v>904</v>
      </c>
      <c r="AO104" s="69" t="s">
        <v>16</v>
      </c>
      <c r="AP104" s="69" t="s">
        <v>905</v>
      </c>
      <c r="AQ104" s="4"/>
      <c r="AR104" s="69"/>
      <c r="AT104" s="66">
        <v>1</v>
      </c>
      <c r="AU104" s="66">
        <v>3</v>
      </c>
      <c r="AV104" s="4"/>
      <c r="AW104" s="69"/>
      <c r="BF104" s="98" t="s">
        <v>295</v>
      </c>
      <c r="BH104" s="66" t="s">
        <v>294</v>
      </c>
    </row>
    <row r="105" spans="1:61" x14ac:dyDescent="0.2">
      <c r="A105" s="51"/>
      <c r="B105" s="52"/>
      <c r="C105" s="54"/>
      <c r="D105" s="55"/>
      <c r="E105" s="54"/>
      <c r="F105" s="54"/>
      <c r="G105" s="54"/>
      <c r="H105" s="54"/>
      <c r="I105" s="54"/>
      <c r="J105" s="54"/>
      <c r="K105" s="55"/>
      <c r="L105" s="54"/>
      <c r="M105" s="54"/>
      <c r="N105" s="52"/>
      <c r="O105" s="52"/>
      <c r="P105" s="52"/>
      <c r="Q105" s="52"/>
      <c r="R105" s="52"/>
      <c r="S105" s="52"/>
      <c r="AM105"/>
      <c r="AN105" s="4"/>
      <c r="AP105"/>
      <c r="AQ105"/>
      <c r="AR105" s="47"/>
      <c r="AV105"/>
      <c r="AW105" s="47"/>
      <c r="BH105" s="5"/>
      <c r="BI105" s="54"/>
    </row>
    <row r="106" spans="1:61" s="68" customFormat="1" ht="12" customHeight="1" x14ac:dyDescent="0.2">
      <c r="A106" s="97" t="s">
        <v>296</v>
      </c>
      <c r="B106" s="66" t="s">
        <v>807</v>
      </c>
      <c r="C106" s="66" t="s">
        <v>297</v>
      </c>
      <c r="D106" s="104"/>
      <c r="E106" s="66"/>
      <c r="F106" s="66">
        <v>6</v>
      </c>
      <c r="G106" s="66"/>
      <c r="H106" s="66">
        <v>3</v>
      </c>
      <c r="I106" s="66"/>
      <c r="J106" s="66"/>
      <c r="K106" s="66" t="s">
        <v>511</v>
      </c>
      <c r="L106" s="66"/>
      <c r="M106" s="66"/>
      <c r="N106" s="66"/>
      <c r="O106" s="66"/>
      <c r="P106" s="66"/>
      <c r="Q106" s="66"/>
      <c r="R106" s="66"/>
      <c r="AM106" s="4"/>
      <c r="AN106" s="68" t="s">
        <v>904</v>
      </c>
      <c r="AO106" s="69" t="s">
        <v>603</v>
      </c>
      <c r="AP106" s="68" t="s">
        <v>905</v>
      </c>
      <c r="AQ106" s="4"/>
      <c r="AR106" s="69"/>
      <c r="AT106" s="66">
        <v>1</v>
      </c>
      <c r="AU106" s="66">
        <v>3</v>
      </c>
      <c r="AV106" s="4"/>
      <c r="AW106" s="69"/>
      <c r="BF106" s="98" t="s">
        <v>298</v>
      </c>
      <c r="BH106" s="66" t="s">
        <v>299</v>
      </c>
    </row>
    <row r="108" spans="1:61" s="68" customFormat="1" ht="12" customHeight="1" x14ac:dyDescent="0.2">
      <c r="A108" s="97" t="s">
        <v>300</v>
      </c>
      <c r="B108" s="66" t="s">
        <v>807</v>
      </c>
      <c r="C108" s="66" t="s">
        <v>301</v>
      </c>
      <c r="D108" s="104"/>
      <c r="E108" s="66"/>
      <c r="F108" s="66">
        <v>6</v>
      </c>
      <c r="G108" s="66"/>
      <c r="H108" s="66">
        <v>3</v>
      </c>
      <c r="I108" s="66"/>
      <c r="J108" s="66"/>
      <c r="K108" s="66">
        <v>1</v>
      </c>
      <c r="L108" s="66"/>
      <c r="M108" s="66"/>
      <c r="N108" s="66"/>
      <c r="O108" s="66"/>
      <c r="P108" s="66"/>
      <c r="Q108" s="66"/>
      <c r="R108" s="66"/>
      <c r="AM108" s="4"/>
      <c r="AN108" s="68" t="s">
        <v>904</v>
      </c>
      <c r="AO108" s="69" t="s">
        <v>624</v>
      </c>
      <c r="AP108" s="69" t="s">
        <v>905</v>
      </c>
      <c r="AQ108" s="4"/>
      <c r="AR108" s="69"/>
      <c r="AT108" s="66">
        <v>1</v>
      </c>
      <c r="AU108" s="66">
        <v>3</v>
      </c>
      <c r="AV108" s="4"/>
      <c r="AW108" s="69"/>
      <c r="BF108" s="98" t="s">
        <v>963</v>
      </c>
      <c r="BH108" s="66" t="s">
        <v>928</v>
      </c>
    </row>
    <row r="110" spans="1:61" s="68" customFormat="1" ht="12" customHeight="1" x14ac:dyDescent="0.2">
      <c r="A110" s="97" t="s">
        <v>302</v>
      </c>
      <c r="B110" s="66" t="s">
        <v>807</v>
      </c>
      <c r="C110" s="66" t="s">
        <v>303</v>
      </c>
      <c r="D110" s="104"/>
      <c r="E110" s="66"/>
      <c r="F110" s="66">
        <v>6</v>
      </c>
      <c r="G110" s="66"/>
      <c r="H110" s="66">
        <v>3</v>
      </c>
      <c r="I110" s="66"/>
      <c r="J110" s="66"/>
      <c r="K110" s="66">
        <v>1</v>
      </c>
      <c r="L110" s="66"/>
      <c r="M110" s="66"/>
      <c r="N110" s="66"/>
      <c r="O110" s="66"/>
      <c r="P110" s="66"/>
      <c r="Q110" s="66"/>
      <c r="R110" s="66"/>
      <c r="AM110" s="4"/>
      <c r="AN110" s="68" t="s">
        <v>904</v>
      </c>
      <c r="AO110" s="69" t="s">
        <v>631</v>
      </c>
      <c r="AP110" s="69" t="s">
        <v>905</v>
      </c>
      <c r="AQ110" s="4"/>
      <c r="AR110" s="69"/>
      <c r="AT110" s="66">
        <v>1</v>
      </c>
      <c r="AU110" s="66">
        <v>3</v>
      </c>
      <c r="AV110" s="4"/>
      <c r="AW110" s="69"/>
      <c r="BF110" s="98" t="s">
        <v>963</v>
      </c>
      <c r="BH110" s="66" t="s">
        <v>928</v>
      </c>
    </row>
    <row r="112" spans="1:61" s="68" customFormat="1" ht="12" customHeight="1" x14ac:dyDescent="0.2">
      <c r="A112" s="97" t="s">
        <v>304</v>
      </c>
      <c r="B112" s="66" t="s">
        <v>807</v>
      </c>
      <c r="C112" s="66" t="s">
        <v>305</v>
      </c>
      <c r="D112" s="104"/>
      <c r="E112" s="66"/>
      <c r="F112" s="66">
        <v>6</v>
      </c>
      <c r="G112" s="66"/>
      <c r="H112" s="66">
        <v>3</v>
      </c>
      <c r="I112" s="66"/>
      <c r="J112" s="66"/>
      <c r="K112" s="66">
        <v>1</v>
      </c>
      <c r="L112" s="66"/>
      <c r="M112" s="66"/>
      <c r="N112" s="66"/>
      <c r="O112" s="66"/>
      <c r="P112" s="66"/>
      <c r="Q112" s="66"/>
      <c r="R112" s="66"/>
      <c r="AM112" s="4"/>
      <c r="AN112" s="68" t="s">
        <v>904</v>
      </c>
      <c r="AO112" s="69" t="s">
        <v>280</v>
      </c>
      <c r="AP112" s="69" t="s">
        <v>905</v>
      </c>
      <c r="AQ112" s="4"/>
      <c r="AR112" s="69"/>
      <c r="AT112" s="66">
        <v>1</v>
      </c>
      <c r="AU112" s="66">
        <v>3</v>
      </c>
      <c r="AV112" s="4"/>
      <c r="AW112" s="69"/>
      <c r="BF112" s="98" t="s">
        <v>963</v>
      </c>
      <c r="BH112" s="66" t="s">
        <v>928</v>
      </c>
    </row>
    <row r="114" spans="1:60" s="68" customFormat="1" ht="12" customHeight="1" x14ac:dyDescent="0.2">
      <c r="A114" s="97" t="s">
        <v>306</v>
      </c>
      <c r="B114" s="66" t="s">
        <v>807</v>
      </c>
      <c r="C114" s="66" t="s">
        <v>307</v>
      </c>
      <c r="D114" s="104"/>
      <c r="E114" s="66"/>
      <c r="F114" s="66">
        <v>12</v>
      </c>
      <c r="G114" s="66"/>
      <c r="H114" s="66">
        <v>4</v>
      </c>
      <c r="I114" s="66"/>
      <c r="J114" s="66"/>
      <c r="K114" s="66">
        <v>1</v>
      </c>
      <c r="L114" s="66"/>
      <c r="M114" s="66"/>
      <c r="N114" s="66"/>
      <c r="O114" s="66"/>
      <c r="P114" s="66"/>
      <c r="Q114" s="66"/>
      <c r="R114" s="66"/>
      <c r="AM114" s="4"/>
      <c r="AO114" s="69"/>
      <c r="AP114" s="69"/>
      <c r="AQ114" s="4"/>
      <c r="AR114" s="69">
        <v>1</v>
      </c>
      <c r="AT114" s="66">
        <v>2</v>
      </c>
      <c r="AU114" s="66">
        <v>3</v>
      </c>
      <c r="AV114" s="4"/>
      <c r="AW114" s="69"/>
      <c r="BF114" s="98" t="s">
        <v>308</v>
      </c>
      <c r="BH114" s="66" t="s">
        <v>309</v>
      </c>
    </row>
    <row r="115" spans="1:60" x14ac:dyDescent="0.2">
      <c r="A115" s="51" t="s">
        <v>310</v>
      </c>
      <c r="B115" s="52" t="s">
        <v>311</v>
      </c>
      <c r="C115" s="54" t="s">
        <v>307</v>
      </c>
      <c r="D115" s="105">
        <v>104094</v>
      </c>
      <c r="E115" s="54" t="s">
        <v>511</v>
      </c>
      <c r="F115" s="54"/>
      <c r="G115" s="54" t="s">
        <v>511</v>
      </c>
      <c r="H115" s="54">
        <v>2</v>
      </c>
      <c r="I115" s="54"/>
      <c r="J115" s="54"/>
      <c r="K115" s="54">
        <v>0</v>
      </c>
      <c r="L115" s="54"/>
      <c r="M115" s="52"/>
      <c r="N115" s="52"/>
      <c r="O115" s="54"/>
      <c r="P115" s="54"/>
      <c r="Q115" s="54"/>
      <c r="R115" s="52"/>
      <c r="AO115"/>
      <c r="AP115"/>
      <c r="AT115">
        <v>2</v>
      </c>
      <c r="AU115">
        <v>3</v>
      </c>
      <c r="BH115" s="54" t="s">
        <v>312</v>
      </c>
    </row>
    <row r="116" spans="1:60" x14ac:dyDescent="0.2">
      <c r="A116" s="51" t="s">
        <v>313</v>
      </c>
      <c r="B116" s="52" t="s">
        <v>314</v>
      </c>
      <c r="C116" s="54" t="s">
        <v>307</v>
      </c>
      <c r="D116" s="105">
        <v>104095</v>
      </c>
      <c r="E116" s="54" t="s">
        <v>511</v>
      </c>
      <c r="F116" s="54"/>
      <c r="G116" s="54" t="s">
        <v>511</v>
      </c>
      <c r="H116" s="54">
        <v>2</v>
      </c>
      <c r="I116" s="54"/>
      <c r="J116" s="54"/>
      <c r="K116" s="54">
        <v>0</v>
      </c>
      <c r="L116" s="54"/>
      <c r="M116" s="52"/>
      <c r="N116" s="52"/>
      <c r="O116" s="54"/>
      <c r="P116" s="54"/>
      <c r="Q116" s="54"/>
      <c r="R116" s="52"/>
      <c r="AO116"/>
      <c r="AP116"/>
      <c r="AT116">
        <v>2</v>
      </c>
      <c r="AU116">
        <v>3</v>
      </c>
      <c r="BH116" s="54" t="s">
        <v>315</v>
      </c>
    </row>
    <row r="117" spans="1:60" x14ac:dyDescent="0.2">
      <c r="A117" s="51" t="s">
        <v>316</v>
      </c>
      <c r="B117" s="52" t="s">
        <v>502</v>
      </c>
      <c r="C117" s="54" t="s">
        <v>307</v>
      </c>
      <c r="D117" s="55"/>
      <c r="E117" s="54" t="s">
        <v>511</v>
      </c>
      <c r="F117" s="54">
        <v>12</v>
      </c>
      <c r="G117" s="54"/>
      <c r="H117" s="54"/>
      <c r="I117" s="54"/>
      <c r="J117" s="54"/>
      <c r="K117" s="54">
        <v>1</v>
      </c>
      <c r="L117" s="54">
        <v>1</v>
      </c>
      <c r="M117" s="52">
        <v>120</v>
      </c>
      <c r="N117" s="52"/>
      <c r="O117" s="52"/>
      <c r="P117" s="52"/>
      <c r="Q117" s="52"/>
      <c r="R117" s="52">
        <v>1</v>
      </c>
      <c r="T117">
        <v>12</v>
      </c>
      <c r="AO117"/>
      <c r="AP117"/>
      <c r="AT117">
        <v>2</v>
      </c>
      <c r="AU117">
        <v>3</v>
      </c>
      <c r="BH117" s="54" t="s">
        <v>309</v>
      </c>
    </row>
    <row r="119" spans="1:60" s="68" customFormat="1" ht="12" customHeight="1" x14ac:dyDescent="0.2">
      <c r="A119" s="97" t="s">
        <v>317</v>
      </c>
      <c r="B119" s="66" t="s">
        <v>807</v>
      </c>
      <c r="C119" s="66" t="s">
        <v>318</v>
      </c>
      <c r="D119" s="104"/>
      <c r="E119" s="66"/>
      <c r="F119" s="66">
        <v>12</v>
      </c>
      <c r="G119" s="66"/>
      <c r="H119" s="66">
        <v>4</v>
      </c>
      <c r="I119" s="66"/>
      <c r="J119" s="66"/>
      <c r="K119" s="66">
        <v>1</v>
      </c>
      <c r="L119" s="66"/>
      <c r="M119" s="66"/>
      <c r="N119" s="66"/>
      <c r="O119" s="66"/>
      <c r="P119" s="66"/>
      <c r="Q119" s="66"/>
      <c r="R119" s="66"/>
      <c r="AM119" s="4"/>
      <c r="AO119" s="69"/>
      <c r="AP119" s="69"/>
      <c r="AQ119" s="4"/>
      <c r="AR119" s="69">
        <v>1</v>
      </c>
      <c r="AT119" s="66">
        <v>2</v>
      </c>
      <c r="AU119" s="66">
        <v>3</v>
      </c>
      <c r="AV119" s="4"/>
      <c r="AW119" s="69"/>
      <c r="BF119" s="98" t="s">
        <v>319</v>
      </c>
      <c r="BH119" s="66" t="s">
        <v>318</v>
      </c>
    </row>
    <row r="120" spans="1:60" x14ac:dyDescent="0.2">
      <c r="A120" s="51" t="s">
        <v>320</v>
      </c>
      <c r="B120" s="52" t="s">
        <v>311</v>
      </c>
      <c r="C120" s="54" t="s">
        <v>318</v>
      </c>
      <c r="D120" s="105">
        <v>104096</v>
      </c>
      <c r="E120" s="54" t="s">
        <v>511</v>
      </c>
      <c r="F120" s="54"/>
      <c r="G120" s="54" t="s">
        <v>511</v>
      </c>
      <c r="H120" s="54">
        <v>2</v>
      </c>
      <c r="I120" s="54"/>
      <c r="J120" s="54"/>
      <c r="K120" s="54">
        <v>0</v>
      </c>
      <c r="L120" s="54"/>
      <c r="M120" s="52"/>
      <c r="N120" s="52"/>
      <c r="O120" s="54"/>
      <c r="P120" s="54"/>
      <c r="Q120" s="54"/>
      <c r="R120" s="52"/>
      <c r="AO120"/>
      <c r="AP120"/>
      <c r="AT120">
        <v>2</v>
      </c>
      <c r="AU120">
        <v>3</v>
      </c>
      <c r="BH120" s="54" t="s">
        <v>321</v>
      </c>
    </row>
    <row r="121" spans="1:60" x14ac:dyDescent="0.2">
      <c r="A121" s="51" t="s">
        <v>322</v>
      </c>
      <c r="B121" s="52" t="s">
        <v>314</v>
      </c>
      <c r="C121" s="54" t="s">
        <v>318</v>
      </c>
      <c r="D121" s="105">
        <v>104097</v>
      </c>
      <c r="E121" s="54" t="s">
        <v>511</v>
      </c>
      <c r="F121" s="54"/>
      <c r="G121" s="54" t="s">
        <v>511</v>
      </c>
      <c r="H121" s="54">
        <v>2</v>
      </c>
      <c r="I121" s="54"/>
      <c r="J121" s="54"/>
      <c r="K121" s="54">
        <v>0</v>
      </c>
      <c r="L121" s="54"/>
      <c r="M121" s="52"/>
      <c r="N121" s="52"/>
      <c r="O121" s="54"/>
      <c r="P121" s="54"/>
      <c r="Q121" s="54"/>
      <c r="R121" s="52"/>
      <c r="AO121"/>
      <c r="AP121"/>
      <c r="AT121">
        <v>2</v>
      </c>
      <c r="AU121">
        <v>3</v>
      </c>
      <c r="BH121" s="54" t="s">
        <v>323</v>
      </c>
    </row>
    <row r="122" spans="1:60" x14ac:dyDescent="0.2">
      <c r="A122" s="51" t="s">
        <v>324</v>
      </c>
      <c r="B122" s="52" t="s">
        <v>502</v>
      </c>
      <c r="C122" s="54" t="s">
        <v>318</v>
      </c>
      <c r="D122" s="55"/>
      <c r="E122" s="54" t="s">
        <v>511</v>
      </c>
      <c r="F122" s="54">
        <v>12</v>
      </c>
      <c r="G122" s="54"/>
      <c r="H122" s="54"/>
      <c r="I122" s="54"/>
      <c r="J122" s="54"/>
      <c r="K122" s="54">
        <v>1</v>
      </c>
      <c r="L122" s="54">
        <v>1</v>
      </c>
      <c r="M122" s="52">
        <v>120</v>
      </c>
      <c r="N122" s="52"/>
      <c r="O122" s="52"/>
      <c r="P122" s="52"/>
      <c r="Q122" s="52"/>
      <c r="R122" s="52">
        <v>1</v>
      </c>
      <c r="T122">
        <v>12</v>
      </c>
      <c r="AO122"/>
      <c r="AP122"/>
      <c r="AT122">
        <v>2</v>
      </c>
      <c r="AU122">
        <v>3</v>
      </c>
      <c r="BH122" s="54" t="s">
        <v>318</v>
      </c>
    </row>
    <row r="124" spans="1:60" s="68" customFormat="1" ht="12" customHeight="1" x14ac:dyDescent="0.2">
      <c r="A124" s="97" t="s">
        <v>325</v>
      </c>
      <c r="B124" s="66" t="s">
        <v>807</v>
      </c>
      <c r="C124" s="66" t="s">
        <v>326</v>
      </c>
      <c r="D124" s="104"/>
      <c r="E124" s="66"/>
      <c r="F124" s="66">
        <v>12</v>
      </c>
      <c r="G124" s="66"/>
      <c r="H124" s="66">
        <v>4</v>
      </c>
      <c r="I124" s="66"/>
      <c r="J124" s="66"/>
      <c r="K124" s="66">
        <v>1</v>
      </c>
      <c r="L124" s="66"/>
      <c r="M124" s="66"/>
      <c r="N124" s="66"/>
      <c r="O124" s="66"/>
      <c r="P124" s="66"/>
      <c r="Q124" s="66"/>
      <c r="R124" s="66"/>
      <c r="AM124" s="4"/>
      <c r="AO124" s="69"/>
      <c r="AP124" s="69"/>
      <c r="AQ124" s="4"/>
      <c r="AR124" s="69">
        <v>1</v>
      </c>
      <c r="AT124" s="66">
        <v>2</v>
      </c>
      <c r="AU124" s="66">
        <v>3</v>
      </c>
      <c r="AV124" s="4"/>
      <c r="AW124" s="69"/>
      <c r="BF124" s="98" t="s">
        <v>327</v>
      </c>
      <c r="BH124" s="66" t="s">
        <v>326</v>
      </c>
    </row>
    <row r="125" spans="1:60" x14ac:dyDescent="0.2">
      <c r="A125" s="51" t="s">
        <v>328</v>
      </c>
      <c r="B125" s="52" t="s">
        <v>311</v>
      </c>
      <c r="C125" s="54" t="s">
        <v>326</v>
      </c>
      <c r="D125" s="105">
        <v>104098</v>
      </c>
      <c r="E125" s="54" t="s">
        <v>511</v>
      </c>
      <c r="F125" s="54"/>
      <c r="G125" s="54" t="s">
        <v>511</v>
      </c>
      <c r="H125" s="54">
        <v>2</v>
      </c>
      <c r="I125" s="54"/>
      <c r="J125" s="54"/>
      <c r="K125" s="54">
        <v>0</v>
      </c>
      <c r="L125" s="54"/>
      <c r="M125" s="52"/>
      <c r="N125" s="52"/>
      <c r="O125" s="54"/>
      <c r="P125" s="54"/>
      <c r="Q125" s="54"/>
      <c r="R125" s="52"/>
      <c r="AO125"/>
      <c r="AP125"/>
      <c r="AT125">
        <v>2</v>
      </c>
      <c r="AU125">
        <v>3</v>
      </c>
      <c r="BH125" s="54" t="s">
        <v>329</v>
      </c>
    </row>
    <row r="126" spans="1:60" x14ac:dyDescent="0.2">
      <c r="A126" s="51" t="s">
        <v>330</v>
      </c>
      <c r="B126" s="52" t="s">
        <v>314</v>
      </c>
      <c r="C126" s="54" t="s">
        <v>326</v>
      </c>
      <c r="D126" s="105">
        <v>104099</v>
      </c>
      <c r="E126" s="54" t="s">
        <v>511</v>
      </c>
      <c r="F126" s="54"/>
      <c r="G126" s="54" t="s">
        <v>511</v>
      </c>
      <c r="H126" s="54">
        <v>2</v>
      </c>
      <c r="I126" s="54"/>
      <c r="J126" s="54"/>
      <c r="K126" s="54">
        <v>0</v>
      </c>
      <c r="L126" s="54"/>
      <c r="M126" s="52"/>
      <c r="N126" s="52"/>
      <c r="O126" s="54"/>
      <c r="P126" s="54"/>
      <c r="Q126" s="54"/>
      <c r="R126" s="52"/>
      <c r="AO126"/>
      <c r="AP126"/>
      <c r="AT126">
        <v>2</v>
      </c>
      <c r="AU126">
        <v>3</v>
      </c>
      <c r="BH126" s="54" t="s">
        <v>331</v>
      </c>
    </row>
    <row r="127" spans="1:60" x14ac:dyDescent="0.2">
      <c r="A127" s="51" t="s">
        <v>332</v>
      </c>
      <c r="B127" s="52" t="s">
        <v>502</v>
      </c>
      <c r="C127" s="54" t="s">
        <v>326</v>
      </c>
      <c r="D127" s="55"/>
      <c r="E127" s="54" t="s">
        <v>511</v>
      </c>
      <c r="F127" s="54">
        <v>12</v>
      </c>
      <c r="G127" s="54"/>
      <c r="H127" s="54"/>
      <c r="I127" s="54"/>
      <c r="J127" s="54"/>
      <c r="K127" s="54">
        <v>1</v>
      </c>
      <c r="L127" s="54">
        <v>1</v>
      </c>
      <c r="M127" s="52">
        <v>120</v>
      </c>
      <c r="N127" s="52"/>
      <c r="O127" s="52"/>
      <c r="P127" s="52"/>
      <c r="Q127" s="52"/>
      <c r="R127" s="52">
        <v>1</v>
      </c>
      <c r="T127">
        <v>12</v>
      </c>
      <c r="AO127"/>
      <c r="AP127"/>
      <c r="AT127">
        <v>2</v>
      </c>
      <c r="AU127">
        <v>3</v>
      </c>
      <c r="BH127" s="54" t="s">
        <v>326</v>
      </c>
    </row>
    <row r="128" spans="1:60" x14ac:dyDescent="0.2">
      <c r="A128" s="51"/>
      <c r="B128" s="52"/>
      <c r="C128" s="54"/>
      <c r="D128" s="55"/>
      <c r="E128" s="54"/>
      <c r="F128" s="54"/>
      <c r="G128" s="54"/>
      <c r="H128" s="54"/>
      <c r="I128" s="54"/>
      <c r="J128" s="54"/>
      <c r="K128" s="54"/>
      <c r="L128" s="54"/>
      <c r="M128" s="52"/>
      <c r="N128" s="52"/>
      <c r="O128" s="52"/>
      <c r="P128" s="52"/>
      <c r="Q128" s="52"/>
      <c r="R128" s="52"/>
      <c r="BH128" s="54"/>
    </row>
    <row r="129" spans="1:60" s="68" customFormat="1" ht="12" customHeight="1" x14ac:dyDescent="0.2">
      <c r="A129" s="97" t="s">
        <v>333</v>
      </c>
      <c r="B129" s="66" t="s">
        <v>807</v>
      </c>
      <c r="C129" s="66" t="s">
        <v>334</v>
      </c>
      <c r="D129" s="104"/>
      <c r="E129" s="66"/>
      <c r="F129" s="66">
        <v>6</v>
      </c>
      <c r="G129" s="66"/>
      <c r="H129" s="66">
        <v>3</v>
      </c>
      <c r="I129" s="66"/>
      <c r="J129" s="66"/>
      <c r="K129" s="66">
        <v>1</v>
      </c>
      <c r="L129" s="66"/>
      <c r="M129" s="66"/>
      <c r="N129" s="66"/>
      <c r="O129" s="66"/>
      <c r="P129" s="66"/>
      <c r="Q129" s="66"/>
      <c r="R129" s="66"/>
      <c r="AM129" s="4"/>
      <c r="AO129" s="69"/>
      <c r="AP129" s="69"/>
      <c r="AQ129" s="4"/>
      <c r="AR129" s="69">
        <v>1</v>
      </c>
      <c r="AT129" s="66">
        <v>1</v>
      </c>
      <c r="AU129" s="66">
        <v>3</v>
      </c>
      <c r="AV129" s="4"/>
      <c r="AW129" s="69"/>
      <c r="BF129" s="98" t="s">
        <v>335</v>
      </c>
      <c r="BH129" s="66" t="s">
        <v>334</v>
      </c>
    </row>
    <row r="130" spans="1:60" x14ac:dyDescent="0.2">
      <c r="A130" s="51" t="s">
        <v>336</v>
      </c>
      <c r="B130" s="52" t="s">
        <v>896</v>
      </c>
      <c r="C130" s="54" t="s">
        <v>334</v>
      </c>
      <c r="D130" s="105">
        <v>104057</v>
      </c>
      <c r="E130" s="54" t="s">
        <v>511</v>
      </c>
      <c r="F130" s="54"/>
      <c r="G130" s="54" t="s">
        <v>511</v>
      </c>
      <c r="H130" s="54">
        <v>2</v>
      </c>
      <c r="I130" s="54"/>
      <c r="J130" s="54"/>
      <c r="K130" s="54">
        <v>0</v>
      </c>
      <c r="L130" s="54"/>
      <c r="M130" s="52"/>
      <c r="N130" s="52"/>
      <c r="O130" s="54"/>
      <c r="P130" s="54"/>
      <c r="Q130" s="54"/>
      <c r="R130" s="52"/>
      <c r="AO130"/>
      <c r="AP130"/>
      <c r="AT130">
        <v>1</v>
      </c>
      <c r="AU130">
        <v>3</v>
      </c>
      <c r="BH130" s="54" t="s">
        <v>337</v>
      </c>
    </row>
    <row r="131" spans="1:60" x14ac:dyDescent="0.2">
      <c r="A131" s="51" t="s">
        <v>338</v>
      </c>
      <c r="B131" s="52" t="s">
        <v>68</v>
      </c>
      <c r="C131" s="54" t="s">
        <v>334</v>
      </c>
      <c r="D131" s="105">
        <v>104058</v>
      </c>
      <c r="E131" s="54" t="s">
        <v>511</v>
      </c>
      <c r="F131" s="54"/>
      <c r="G131" s="54" t="s">
        <v>511</v>
      </c>
      <c r="H131" s="54">
        <v>1</v>
      </c>
      <c r="I131" s="54"/>
      <c r="J131" s="54"/>
      <c r="K131" s="54">
        <v>0</v>
      </c>
      <c r="L131" s="54"/>
      <c r="M131" s="52"/>
      <c r="N131" s="52"/>
      <c r="O131" s="54"/>
      <c r="P131" s="54"/>
      <c r="Q131" s="54"/>
      <c r="R131" s="52"/>
      <c r="AO131"/>
      <c r="AP131"/>
      <c r="AT131">
        <v>1</v>
      </c>
      <c r="AU131">
        <v>3</v>
      </c>
      <c r="BH131" s="54" t="s">
        <v>339</v>
      </c>
    </row>
    <row r="132" spans="1:60" x14ac:dyDescent="0.2">
      <c r="A132" s="51" t="s">
        <v>340</v>
      </c>
      <c r="B132" s="52" t="s">
        <v>502</v>
      </c>
      <c r="C132" s="54" t="s">
        <v>334</v>
      </c>
      <c r="D132" s="55"/>
      <c r="E132" s="54" t="s">
        <v>511</v>
      </c>
      <c r="F132" s="54">
        <v>6</v>
      </c>
      <c r="G132" s="54"/>
      <c r="H132" s="54"/>
      <c r="I132" s="54"/>
      <c r="J132" s="54"/>
      <c r="K132" s="54">
        <v>1</v>
      </c>
      <c r="L132" s="54">
        <v>1</v>
      </c>
      <c r="M132" s="52">
        <v>120</v>
      </c>
      <c r="N132" s="52"/>
      <c r="O132" s="52"/>
      <c r="P132" s="52"/>
      <c r="Q132" s="52"/>
      <c r="R132" s="52">
        <v>1</v>
      </c>
      <c r="T132">
        <v>12</v>
      </c>
      <c r="AO132"/>
      <c r="AP132"/>
      <c r="AT132">
        <v>1</v>
      </c>
      <c r="AU132">
        <v>3</v>
      </c>
      <c r="BH132" s="54" t="s">
        <v>334</v>
      </c>
    </row>
    <row r="133" spans="1:60" x14ac:dyDescent="0.2">
      <c r="A133" s="51"/>
      <c r="B133" s="52"/>
      <c r="C133" s="54"/>
      <c r="D133" s="55"/>
      <c r="E133" s="54"/>
      <c r="F133" s="54"/>
      <c r="G133" s="54"/>
      <c r="H133" s="54"/>
      <c r="I133" s="54"/>
      <c r="J133" s="54"/>
      <c r="K133" s="54"/>
      <c r="L133" s="54"/>
      <c r="M133" s="52"/>
      <c r="N133" s="52"/>
      <c r="O133" s="52"/>
      <c r="P133" s="52"/>
      <c r="Q133" s="52"/>
      <c r="R133" s="52"/>
      <c r="BH133" s="54"/>
    </row>
    <row r="134" spans="1:60" s="68" customFormat="1" ht="12" customHeight="1" x14ac:dyDescent="0.2">
      <c r="A134" s="97" t="s">
        <v>341</v>
      </c>
      <c r="B134" s="66" t="s">
        <v>807</v>
      </c>
      <c r="C134" s="66" t="s">
        <v>342</v>
      </c>
      <c r="D134" s="104"/>
      <c r="E134" s="66"/>
      <c r="F134" s="66">
        <v>6</v>
      </c>
      <c r="G134" s="66"/>
      <c r="H134" s="66">
        <v>3</v>
      </c>
      <c r="I134" s="66"/>
      <c r="J134" s="66"/>
      <c r="K134" s="66">
        <v>1</v>
      </c>
      <c r="L134" s="66"/>
      <c r="M134" s="66"/>
      <c r="N134" s="66"/>
      <c r="O134" s="66"/>
      <c r="P134" s="66"/>
      <c r="Q134" s="66"/>
      <c r="R134" s="66"/>
      <c r="AM134" s="4"/>
      <c r="AN134" s="68" t="s">
        <v>904</v>
      </c>
      <c r="AO134" s="69" t="s">
        <v>609</v>
      </c>
      <c r="AP134" s="69" t="s">
        <v>905</v>
      </c>
      <c r="AQ134" s="4"/>
      <c r="AR134" s="69"/>
      <c r="AT134" s="66">
        <v>1</v>
      </c>
      <c r="AU134" s="66">
        <v>3</v>
      </c>
      <c r="AV134" s="4"/>
      <c r="AW134" s="69"/>
      <c r="BF134" s="98" t="s">
        <v>343</v>
      </c>
      <c r="BH134" s="66" t="s">
        <v>342</v>
      </c>
    </row>
    <row r="135" spans="1:60" x14ac:dyDescent="0.2">
      <c r="A135" s="51"/>
      <c r="B135" s="52"/>
      <c r="C135" s="54"/>
      <c r="D135" s="55"/>
      <c r="E135" s="54"/>
      <c r="F135" s="54"/>
      <c r="G135" s="54"/>
      <c r="H135" s="54"/>
      <c r="I135" s="54"/>
      <c r="J135" s="54"/>
      <c r="K135" s="54"/>
      <c r="L135" s="54"/>
      <c r="M135" s="52"/>
      <c r="N135" s="52"/>
      <c r="O135" s="52"/>
      <c r="P135" s="52"/>
      <c r="Q135" s="52"/>
      <c r="R135" s="52"/>
      <c r="BH135" s="54"/>
    </row>
    <row r="136" spans="1:60" s="68" customFormat="1" ht="12" customHeight="1" x14ac:dyDescent="0.2">
      <c r="A136" s="97" t="s">
        <v>344</v>
      </c>
      <c r="B136" s="66" t="s">
        <v>807</v>
      </c>
      <c r="C136" s="66" t="s">
        <v>345</v>
      </c>
      <c r="D136" s="104"/>
      <c r="E136" s="66"/>
      <c r="F136" s="66">
        <v>6</v>
      </c>
      <c r="G136" s="66"/>
      <c r="H136" s="66">
        <v>3</v>
      </c>
      <c r="I136" s="66"/>
      <c r="J136" s="66"/>
      <c r="K136" s="66">
        <v>1</v>
      </c>
      <c r="L136" s="66"/>
      <c r="M136" s="66"/>
      <c r="N136" s="66"/>
      <c r="O136" s="66"/>
      <c r="P136" s="66"/>
      <c r="Q136" s="66"/>
      <c r="R136" s="66"/>
      <c r="AM136" s="4"/>
      <c r="AO136" s="69"/>
      <c r="AP136" s="69"/>
      <c r="AQ136" s="4"/>
      <c r="AR136" s="69">
        <v>1</v>
      </c>
      <c r="AT136" s="66">
        <v>1</v>
      </c>
      <c r="AU136" s="66">
        <v>3</v>
      </c>
      <c r="AV136" s="4"/>
      <c r="AW136" s="69"/>
      <c r="BF136" s="98" t="s">
        <v>346</v>
      </c>
      <c r="BH136" s="66" t="s">
        <v>347</v>
      </c>
    </row>
    <row r="137" spans="1:60" x14ac:dyDescent="0.2">
      <c r="A137" s="51" t="s">
        <v>348</v>
      </c>
      <c r="B137" s="52" t="s">
        <v>896</v>
      </c>
      <c r="C137" s="54" t="s">
        <v>345</v>
      </c>
      <c r="D137" s="105">
        <v>104055</v>
      </c>
      <c r="E137" s="54" t="s">
        <v>511</v>
      </c>
      <c r="F137" s="54"/>
      <c r="G137" s="54" t="s">
        <v>511</v>
      </c>
      <c r="H137" s="54">
        <v>2</v>
      </c>
      <c r="I137" s="54"/>
      <c r="J137" s="54"/>
      <c r="K137" s="54">
        <v>0</v>
      </c>
      <c r="L137" s="54"/>
      <c r="M137" s="52"/>
      <c r="N137" s="52"/>
      <c r="O137" s="54"/>
      <c r="P137" s="54"/>
      <c r="Q137" s="54"/>
      <c r="R137" s="52"/>
      <c r="AO137"/>
      <c r="AP137"/>
      <c r="AT137">
        <v>1</v>
      </c>
      <c r="AU137">
        <v>3</v>
      </c>
      <c r="BH137" s="54" t="s">
        <v>349</v>
      </c>
    </row>
    <row r="138" spans="1:60" x14ac:dyDescent="0.2">
      <c r="A138" s="51" t="s">
        <v>350</v>
      </c>
      <c r="B138" s="52" t="s">
        <v>68</v>
      </c>
      <c r="C138" s="54" t="s">
        <v>345</v>
      </c>
      <c r="D138" s="105">
        <v>104056</v>
      </c>
      <c r="E138" s="54" t="s">
        <v>511</v>
      </c>
      <c r="F138" s="54"/>
      <c r="G138" s="54" t="s">
        <v>511</v>
      </c>
      <c r="H138" s="54">
        <v>1</v>
      </c>
      <c r="I138" s="54"/>
      <c r="J138" s="54"/>
      <c r="K138" s="54">
        <v>0</v>
      </c>
      <c r="L138" s="54"/>
      <c r="M138" s="52"/>
      <c r="N138" s="52"/>
      <c r="O138" s="54"/>
      <c r="P138" s="54"/>
      <c r="Q138" s="54"/>
      <c r="R138" s="52"/>
      <c r="AO138"/>
      <c r="AP138"/>
      <c r="AT138">
        <v>1</v>
      </c>
      <c r="AU138">
        <v>3</v>
      </c>
      <c r="BH138" s="54" t="s">
        <v>351</v>
      </c>
    </row>
    <row r="139" spans="1:60" x14ac:dyDescent="0.2">
      <c r="A139" s="51" t="s">
        <v>352</v>
      </c>
      <c r="B139" s="52" t="s">
        <v>502</v>
      </c>
      <c r="C139" s="54" t="s">
        <v>345</v>
      </c>
      <c r="D139" s="55"/>
      <c r="E139" s="54" t="s">
        <v>511</v>
      </c>
      <c r="F139" s="54">
        <v>6</v>
      </c>
      <c r="G139" s="54"/>
      <c r="H139" s="54"/>
      <c r="I139" s="54"/>
      <c r="J139" s="54"/>
      <c r="K139" s="54">
        <v>1</v>
      </c>
      <c r="L139" s="54">
        <v>1</v>
      </c>
      <c r="M139" s="52">
        <v>120</v>
      </c>
      <c r="N139" s="52"/>
      <c r="O139" s="52"/>
      <c r="P139" s="52"/>
      <c r="Q139" s="52"/>
      <c r="R139" s="52">
        <v>1</v>
      </c>
      <c r="T139">
        <v>12</v>
      </c>
      <c r="AO139"/>
      <c r="AP139"/>
      <c r="AT139">
        <v>1</v>
      </c>
      <c r="AU139">
        <v>3</v>
      </c>
      <c r="BH139" s="54" t="s">
        <v>347</v>
      </c>
    </row>
    <row r="140" spans="1:60" x14ac:dyDescent="0.2">
      <c r="A140" s="51"/>
      <c r="B140" s="52"/>
      <c r="C140" s="54"/>
      <c r="D140" s="55"/>
      <c r="E140" s="54"/>
      <c r="F140" s="54"/>
      <c r="G140" s="54"/>
      <c r="H140" s="54"/>
      <c r="I140" s="54"/>
      <c r="J140" s="54"/>
      <c r="K140" s="54"/>
      <c r="L140" s="54"/>
      <c r="M140" s="52"/>
      <c r="N140" s="52"/>
      <c r="O140" s="52"/>
      <c r="P140" s="52"/>
      <c r="Q140" s="52"/>
      <c r="R140" s="52"/>
      <c r="BH140" s="54"/>
    </row>
    <row r="141" spans="1:60" x14ac:dyDescent="0.2">
      <c r="A141" s="51"/>
      <c r="B141" s="52"/>
      <c r="C141" s="54"/>
      <c r="D141" s="55"/>
      <c r="E141" s="54"/>
      <c r="F141" s="54"/>
      <c r="G141" s="54"/>
      <c r="H141" s="54"/>
      <c r="I141" s="54"/>
      <c r="J141" s="54"/>
      <c r="K141" s="54"/>
      <c r="L141" s="54"/>
      <c r="M141" s="52"/>
      <c r="N141" s="52"/>
      <c r="O141" s="52"/>
      <c r="P141" s="52"/>
      <c r="Q141" s="52"/>
      <c r="R141" s="52"/>
      <c r="BH141" s="54"/>
    </row>
    <row r="142" spans="1:60" s="60" customFormat="1" x14ac:dyDescent="0.2">
      <c r="A142" s="96" t="s">
        <v>663</v>
      </c>
      <c r="B142" s="59" t="s">
        <v>804</v>
      </c>
      <c r="C142" s="59" t="s">
        <v>353</v>
      </c>
      <c r="D142" s="103"/>
      <c r="E142" s="59" t="s">
        <v>511</v>
      </c>
      <c r="F142" s="59"/>
      <c r="G142" s="59"/>
      <c r="H142" s="59"/>
      <c r="I142" s="59"/>
      <c r="J142" s="59"/>
      <c r="K142" s="59"/>
      <c r="L142" s="59"/>
      <c r="M142" s="59"/>
      <c r="N142" s="59"/>
      <c r="O142" s="59"/>
      <c r="P142" s="59"/>
      <c r="Q142" s="59"/>
      <c r="R142" s="59"/>
      <c r="AM142" s="4"/>
      <c r="AO142" s="61"/>
      <c r="AP142" s="61"/>
      <c r="AQ142" s="4"/>
      <c r="AR142" s="61"/>
      <c r="AV142" s="4"/>
      <c r="AW142" s="61"/>
      <c r="BH142" s="59" t="s">
        <v>353</v>
      </c>
    </row>
    <row r="143" spans="1:60" s="68" customFormat="1" ht="12" customHeight="1" x14ac:dyDescent="0.2">
      <c r="A143" s="97" t="s">
        <v>665</v>
      </c>
      <c r="B143" s="66" t="s">
        <v>807</v>
      </c>
      <c r="C143" s="66" t="s">
        <v>354</v>
      </c>
      <c r="D143" s="104"/>
      <c r="E143" s="66"/>
      <c r="F143" s="66">
        <v>6</v>
      </c>
      <c r="G143" s="66"/>
      <c r="H143" s="66">
        <v>3</v>
      </c>
      <c r="I143" s="66"/>
      <c r="J143" s="66"/>
      <c r="K143" s="66">
        <v>3</v>
      </c>
      <c r="L143" s="66"/>
      <c r="M143" s="66"/>
      <c r="N143" s="66"/>
      <c r="O143" s="66"/>
      <c r="P143" s="66"/>
      <c r="Q143" s="66"/>
      <c r="R143" s="66"/>
      <c r="AM143" s="4"/>
      <c r="AN143" s="68" t="s">
        <v>904</v>
      </c>
      <c r="AO143" s="69" t="s">
        <v>534</v>
      </c>
      <c r="AP143" s="69" t="s">
        <v>905</v>
      </c>
      <c r="AQ143" s="4"/>
      <c r="AR143" s="69"/>
      <c r="AT143" s="66">
        <v>1</v>
      </c>
      <c r="AU143" s="66">
        <v>3</v>
      </c>
      <c r="AV143" s="4"/>
      <c r="AW143" s="69"/>
      <c r="BF143" s="98" t="s">
        <v>355</v>
      </c>
      <c r="BH143" s="66" t="s">
        <v>356</v>
      </c>
    </row>
    <row r="144" spans="1:60" x14ac:dyDescent="0.2">
      <c r="A144" s="51"/>
      <c r="B144" s="52"/>
      <c r="C144" s="54"/>
      <c r="D144" s="55"/>
      <c r="E144" s="54"/>
      <c r="F144" s="54"/>
      <c r="G144" s="54"/>
      <c r="H144" s="54"/>
      <c r="I144" s="54"/>
      <c r="J144" s="54"/>
      <c r="K144" s="76"/>
      <c r="L144" s="76"/>
      <c r="M144" s="52"/>
      <c r="N144" s="52"/>
      <c r="O144" s="52"/>
      <c r="P144" s="52"/>
      <c r="Q144" s="52"/>
      <c r="R144" s="52"/>
      <c r="BG144" s="5"/>
      <c r="BH144" s="54"/>
    </row>
    <row r="145" spans="1:60" s="68" customFormat="1" ht="12" customHeight="1" x14ac:dyDescent="0.2">
      <c r="A145" s="97" t="s">
        <v>674</v>
      </c>
      <c r="B145" s="66" t="s">
        <v>807</v>
      </c>
      <c r="C145" s="66" t="s">
        <v>357</v>
      </c>
      <c r="D145" s="104"/>
      <c r="E145" s="66"/>
      <c r="F145" s="66">
        <v>6</v>
      </c>
      <c r="G145" s="66"/>
      <c r="H145" s="66">
        <v>3</v>
      </c>
      <c r="I145" s="66"/>
      <c r="J145" s="66"/>
      <c r="K145" s="66">
        <v>3</v>
      </c>
      <c r="L145" s="66"/>
      <c r="M145" s="66"/>
      <c r="N145" s="66"/>
      <c r="O145" s="66"/>
      <c r="P145" s="66"/>
      <c r="Q145" s="66"/>
      <c r="R145" s="66"/>
      <c r="AM145" s="4"/>
      <c r="AO145" s="69"/>
      <c r="AP145" s="69"/>
      <c r="AQ145" s="4"/>
      <c r="AR145" s="69">
        <v>1</v>
      </c>
      <c r="AT145" s="66">
        <v>1</v>
      </c>
      <c r="AU145" s="66">
        <v>3</v>
      </c>
      <c r="AV145" s="4"/>
      <c r="AW145" s="69"/>
      <c r="BF145" s="98" t="s">
        <v>198</v>
      </c>
      <c r="BH145" s="66" t="s">
        <v>357</v>
      </c>
    </row>
    <row r="146" spans="1:60" x14ac:dyDescent="0.2">
      <c r="A146" s="51" t="s">
        <v>2</v>
      </c>
      <c r="B146" s="52" t="s">
        <v>896</v>
      </c>
      <c r="C146" s="54" t="s">
        <v>357</v>
      </c>
      <c r="D146" s="105">
        <v>104100</v>
      </c>
      <c r="E146" s="54" t="s">
        <v>511</v>
      </c>
      <c r="F146" s="54"/>
      <c r="G146" s="54" t="s">
        <v>511</v>
      </c>
      <c r="H146" s="54">
        <v>2</v>
      </c>
      <c r="I146" s="54"/>
      <c r="J146" s="54"/>
      <c r="K146" s="54">
        <v>0</v>
      </c>
      <c r="L146" s="54"/>
      <c r="M146" s="52"/>
      <c r="N146" s="52"/>
      <c r="O146" s="54"/>
      <c r="P146" s="54"/>
      <c r="Q146" s="54"/>
      <c r="R146" s="52"/>
      <c r="AO146"/>
      <c r="AP146"/>
      <c r="AT146">
        <v>1</v>
      </c>
      <c r="AU146">
        <v>3</v>
      </c>
      <c r="BH146" s="54" t="s">
        <v>199</v>
      </c>
    </row>
    <row r="147" spans="1:60" x14ac:dyDescent="0.2">
      <c r="A147" s="51" t="s">
        <v>4</v>
      </c>
      <c r="B147" s="52" t="s">
        <v>68</v>
      </c>
      <c r="C147" s="54" t="s">
        <v>357</v>
      </c>
      <c r="D147" s="105">
        <v>104101</v>
      </c>
      <c r="E147" s="54" t="s">
        <v>511</v>
      </c>
      <c r="F147" s="54"/>
      <c r="G147" s="54" t="s">
        <v>511</v>
      </c>
      <c r="H147" s="54">
        <v>1</v>
      </c>
      <c r="I147" s="54"/>
      <c r="J147" s="54"/>
      <c r="K147" s="54">
        <v>0</v>
      </c>
      <c r="L147" s="54"/>
      <c r="M147" s="52"/>
      <c r="N147" s="52"/>
      <c r="O147" s="54"/>
      <c r="P147" s="54"/>
      <c r="Q147" s="54"/>
      <c r="R147" s="52"/>
      <c r="AO147"/>
      <c r="AP147"/>
      <c r="AT147">
        <v>1</v>
      </c>
      <c r="AU147">
        <v>3</v>
      </c>
      <c r="BH147" s="54" t="s">
        <v>200</v>
      </c>
    </row>
    <row r="148" spans="1:60" x14ac:dyDescent="0.2">
      <c r="A148" s="51" t="s">
        <v>6</v>
      </c>
      <c r="B148" s="52" t="s">
        <v>502</v>
      </c>
      <c r="C148" s="54" t="s">
        <v>357</v>
      </c>
      <c r="D148" s="55"/>
      <c r="E148" s="54" t="s">
        <v>511</v>
      </c>
      <c r="F148" s="54">
        <v>6</v>
      </c>
      <c r="G148" s="54"/>
      <c r="H148" s="54"/>
      <c r="I148" s="54"/>
      <c r="J148" s="54"/>
      <c r="K148" s="54">
        <v>1</v>
      </c>
      <c r="L148" s="54">
        <v>1</v>
      </c>
      <c r="M148" s="52">
        <v>120</v>
      </c>
      <c r="N148" s="52"/>
      <c r="O148" s="52"/>
      <c r="P148" s="52"/>
      <c r="Q148" s="52"/>
      <c r="R148" s="52">
        <v>1</v>
      </c>
      <c r="T148">
        <v>12</v>
      </c>
      <c r="AO148"/>
      <c r="AP148"/>
      <c r="AT148">
        <v>1</v>
      </c>
      <c r="AU148">
        <v>3</v>
      </c>
      <c r="BH148" s="54" t="s">
        <v>357</v>
      </c>
    </row>
    <row r="149" spans="1:60" x14ac:dyDescent="0.2">
      <c r="A149" s="51"/>
      <c r="B149" s="52"/>
      <c r="C149" s="54"/>
      <c r="D149" s="55"/>
      <c r="E149" s="54"/>
      <c r="F149" s="54"/>
      <c r="G149" s="54"/>
      <c r="H149" s="54"/>
      <c r="I149" s="54"/>
      <c r="J149" s="54"/>
      <c r="K149" s="54"/>
      <c r="L149" s="54"/>
      <c r="M149" s="52"/>
      <c r="N149" s="52"/>
      <c r="O149" s="52"/>
      <c r="P149" s="52"/>
      <c r="Q149" s="52"/>
      <c r="R149" s="52"/>
      <c r="BH149" s="54"/>
    </row>
    <row r="150" spans="1:60" s="68" customFormat="1" ht="12" customHeight="1" x14ac:dyDescent="0.2">
      <c r="A150" s="97" t="s">
        <v>7</v>
      </c>
      <c r="B150" s="66" t="s">
        <v>807</v>
      </c>
      <c r="C150" s="66" t="s">
        <v>201</v>
      </c>
      <c r="D150" s="104"/>
      <c r="E150" s="66"/>
      <c r="F150" s="66">
        <v>6</v>
      </c>
      <c r="G150" s="66"/>
      <c r="H150" s="66">
        <v>3</v>
      </c>
      <c r="I150" s="66"/>
      <c r="J150" s="66"/>
      <c r="K150" s="66">
        <v>1</v>
      </c>
      <c r="L150" s="66"/>
      <c r="M150" s="66"/>
      <c r="N150" s="66"/>
      <c r="O150" s="66"/>
      <c r="P150" s="66"/>
      <c r="Q150" s="66"/>
      <c r="R150" s="66"/>
      <c r="AM150" s="4"/>
      <c r="AO150" s="69"/>
      <c r="AP150" s="69"/>
      <c r="AQ150" s="4"/>
      <c r="AR150" s="69">
        <v>1</v>
      </c>
      <c r="AT150" s="66">
        <v>1</v>
      </c>
      <c r="AU150" s="66">
        <v>3</v>
      </c>
      <c r="AV150" s="4"/>
      <c r="AW150" s="69"/>
      <c r="BF150" s="98" t="s">
        <v>202</v>
      </c>
      <c r="BH150" s="66" t="s">
        <v>201</v>
      </c>
    </row>
    <row r="151" spans="1:60" x14ac:dyDescent="0.2">
      <c r="A151" s="51" t="s">
        <v>11</v>
      </c>
      <c r="B151" s="52" t="s">
        <v>896</v>
      </c>
      <c r="C151" s="54" t="s">
        <v>201</v>
      </c>
      <c r="D151" s="105">
        <v>104102</v>
      </c>
      <c r="E151" s="54" t="s">
        <v>511</v>
      </c>
      <c r="F151" s="54"/>
      <c r="G151" s="54" t="s">
        <v>511</v>
      </c>
      <c r="H151" s="54">
        <v>2</v>
      </c>
      <c r="I151" s="54"/>
      <c r="J151" s="54"/>
      <c r="K151" s="54">
        <v>0</v>
      </c>
      <c r="L151" s="54"/>
      <c r="M151" s="52"/>
      <c r="N151" s="52"/>
      <c r="O151" s="54"/>
      <c r="P151" s="54"/>
      <c r="Q151" s="54"/>
      <c r="R151" s="52"/>
      <c r="AO151"/>
      <c r="AP151"/>
      <c r="AT151">
        <v>1</v>
      </c>
      <c r="AU151">
        <v>3</v>
      </c>
      <c r="BH151" s="54" t="s">
        <v>203</v>
      </c>
    </row>
    <row r="152" spans="1:60" x14ac:dyDescent="0.2">
      <c r="A152" s="51" t="s">
        <v>13</v>
      </c>
      <c r="B152" s="52" t="s">
        <v>68</v>
      </c>
      <c r="C152" s="54" t="s">
        <v>201</v>
      </c>
      <c r="D152" s="105">
        <v>104103</v>
      </c>
      <c r="E152" s="54" t="s">
        <v>511</v>
      </c>
      <c r="F152" s="54"/>
      <c r="G152" s="54" t="s">
        <v>511</v>
      </c>
      <c r="H152" s="54">
        <v>1</v>
      </c>
      <c r="I152" s="54"/>
      <c r="J152" s="54"/>
      <c r="K152" s="54">
        <v>0</v>
      </c>
      <c r="L152" s="54"/>
      <c r="M152" s="52"/>
      <c r="N152" s="52"/>
      <c r="O152" s="54"/>
      <c r="P152" s="54"/>
      <c r="Q152" s="54"/>
      <c r="R152" s="52"/>
      <c r="AO152"/>
      <c r="AP152"/>
      <c r="AT152">
        <v>1</v>
      </c>
      <c r="AU152">
        <v>3</v>
      </c>
      <c r="BH152" s="54" t="s">
        <v>204</v>
      </c>
    </row>
    <row r="153" spans="1:60" x14ac:dyDescent="0.2">
      <c r="A153" s="51" t="s">
        <v>15</v>
      </c>
      <c r="B153" s="52" t="s">
        <v>502</v>
      </c>
      <c r="C153" s="54" t="s">
        <v>201</v>
      </c>
      <c r="D153" s="55"/>
      <c r="E153" s="54" t="s">
        <v>511</v>
      </c>
      <c r="F153" s="54">
        <v>6</v>
      </c>
      <c r="G153" s="54"/>
      <c r="H153" s="54"/>
      <c r="I153" s="54"/>
      <c r="J153" s="54"/>
      <c r="K153" s="54">
        <v>1</v>
      </c>
      <c r="L153" s="54">
        <v>1</v>
      </c>
      <c r="M153" s="52">
        <v>120</v>
      </c>
      <c r="N153" s="52"/>
      <c r="O153" s="52"/>
      <c r="P153" s="52"/>
      <c r="Q153" s="52"/>
      <c r="R153" s="52">
        <v>1</v>
      </c>
      <c r="T153">
        <v>12</v>
      </c>
      <c r="AO153"/>
      <c r="AP153"/>
      <c r="AT153">
        <v>1</v>
      </c>
      <c r="AU153">
        <v>3</v>
      </c>
      <c r="BH153" s="54" t="s">
        <v>201</v>
      </c>
    </row>
    <row r="154" spans="1:60" x14ac:dyDescent="0.2">
      <c r="A154" s="51"/>
      <c r="B154" s="52"/>
      <c r="C154" s="54"/>
      <c r="D154" s="55"/>
      <c r="E154" s="54"/>
      <c r="F154" s="54"/>
      <c r="G154" s="54"/>
      <c r="H154" s="54"/>
      <c r="I154" s="54"/>
      <c r="J154" s="54"/>
      <c r="K154" s="54"/>
      <c r="L154" s="54"/>
      <c r="M154" s="52"/>
      <c r="N154" s="52"/>
      <c r="O154" s="52"/>
      <c r="P154" s="52"/>
      <c r="Q154" s="52"/>
      <c r="R154" s="52"/>
      <c r="BH154" s="54"/>
    </row>
    <row r="155" spans="1:60" s="68" customFormat="1" ht="12" customHeight="1" x14ac:dyDescent="0.2">
      <c r="A155" s="97" t="s">
        <v>16</v>
      </c>
      <c r="B155" s="66" t="s">
        <v>807</v>
      </c>
      <c r="C155" s="66" t="s">
        <v>205</v>
      </c>
      <c r="D155" s="104"/>
      <c r="E155" s="66"/>
      <c r="F155" s="66">
        <v>6</v>
      </c>
      <c r="G155" s="66"/>
      <c r="H155" s="66">
        <v>3</v>
      </c>
      <c r="I155" s="66"/>
      <c r="J155" s="66"/>
      <c r="K155" s="66">
        <v>1</v>
      </c>
      <c r="L155" s="66"/>
      <c r="M155" s="66"/>
      <c r="N155" s="66"/>
      <c r="O155" s="66"/>
      <c r="P155" s="66"/>
      <c r="Q155" s="66"/>
      <c r="R155" s="66"/>
      <c r="AM155" s="4"/>
      <c r="AO155" s="69"/>
      <c r="AP155" s="69"/>
      <c r="AQ155" s="4"/>
      <c r="AR155" s="69">
        <v>1</v>
      </c>
      <c r="AT155" s="66">
        <v>1</v>
      </c>
      <c r="AU155" s="66">
        <v>3</v>
      </c>
      <c r="AV155" s="4"/>
      <c r="AW155" s="69"/>
      <c r="BF155" s="98" t="s">
        <v>206</v>
      </c>
      <c r="BH155" s="66" t="s">
        <v>207</v>
      </c>
    </row>
    <row r="156" spans="1:60" x14ac:dyDescent="0.2">
      <c r="A156" s="51" t="s">
        <v>20</v>
      </c>
      <c r="B156" s="52" t="s">
        <v>896</v>
      </c>
      <c r="C156" s="54" t="s">
        <v>205</v>
      </c>
      <c r="D156" s="105">
        <v>104104</v>
      </c>
      <c r="E156" s="54" t="s">
        <v>511</v>
      </c>
      <c r="F156" s="54"/>
      <c r="G156" s="54" t="s">
        <v>511</v>
      </c>
      <c r="H156" s="54">
        <v>2</v>
      </c>
      <c r="I156" s="54"/>
      <c r="J156" s="54"/>
      <c r="K156" s="54">
        <v>0</v>
      </c>
      <c r="L156" s="54"/>
      <c r="M156" s="52"/>
      <c r="N156" s="52"/>
      <c r="O156" s="54"/>
      <c r="P156" s="54"/>
      <c r="Q156" s="54"/>
      <c r="R156" s="52"/>
      <c r="AO156"/>
      <c r="AP156"/>
      <c r="AT156">
        <v>1</v>
      </c>
      <c r="AU156">
        <v>3</v>
      </c>
      <c r="BH156" s="54" t="s">
        <v>208</v>
      </c>
    </row>
    <row r="157" spans="1:60" x14ac:dyDescent="0.2">
      <c r="A157" s="51" t="s">
        <v>22</v>
      </c>
      <c r="B157" s="52" t="s">
        <v>68</v>
      </c>
      <c r="C157" s="54" t="s">
        <v>205</v>
      </c>
      <c r="D157" s="105">
        <v>104105</v>
      </c>
      <c r="E157" s="54" t="s">
        <v>511</v>
      </c>
      <c r="F157" s="54"/>
      <c r="G157" s="54" t="s">
        <v>511</v>
      </c>
      <c r="H157" s="54">
        <v>1</v>
      </c>
      <c r="I157" s="54"/>
      <c r="J157" s="54"/>
      <c r="K157" s="54">
        <v>0</v>
      </c>
      <c r="L157" s="54"/>
      <c r="M157" s="52"/>
      <c r="N157" s="52"/>
      <c r="O157" s="54"/>
      <c r="P157" s="54"/>
      <c r="Q157" s="54"/>
      <c r="R157" s="52"/>
      <c r="AO157"/>
      <c r="AP157"/>
      <c r="AT157">
        <v>1</v>
      </c>
      <c r="AU157">
        <v>3</v>
      </c>
      <c r="BH157" s="54" t="s">
        <v>209</v>
      </c>
    </row>
    <row r="158" spans="1:60" x14ac:dyDescent="0.2">
      <c r="A158" s="51" t="s">
        <v>210</v>
      </c>
      <c r="B158" s="52" t="s">
        <v>502</v>
      </c>
      <c r="C158" s="54" t="s">
        <v>205</v>
      </c>
      <c r="D158" s="55"/>
      <c r="E158" s="54" t="s">
        <v>511</v>
      </c>
      <c r="F158" s="54">
        <v>6</v>
      </c>
      <c r="G158" s="54"/>
      <c r="H158" s="54"/>
      <c r="I158" s="54"/>
      <c r="J158" s="54"/>
      <c r="K158" s="54">
        <v>1</v>
      </c>
      <c r="L158" s="54">
        <v>1</v>
      </c>
      <c r="M158" s="52">
        <v>120</v>
      </c>
      <c r="N158" s="52"/>
      <c r="O158" s="52"/>
      <c r="P158" s="52"/>
      <c r="Q158" s="52"/>
      <c r="R158" s="52">
        <v>1</v>
      </c>
      <c r="T158">
        <v>12</v>
      </c>
      <c r="AO158"/>
      <c r="AP158"/>
      <c r="AT158">
        <v>1</v>
      </c>
      <c r="AU158">
        <v>3</v>
      </c>
      <c r="BH158" s="54" t="s">
        <v>207</v>
      </c>
    </row>
    <row r="159" spans="1:60" x14ac:dyDescent="0.2">
      <c r="A159" s="51"/>
      <c r="B159" s="52"/>
      <c r="C159" s="54"/>
      <c r="D159" s="55"/>
      <c r="E159" s="54"/>
      <c r="F159" s="54"/>
      <c r="G159" s="54"/>
      <c r="H159" s="54"/>
      <c r="I159" s="54"/>
      <c r="J159" s="54"/>
      <c r="K159" s="54"/>
      <c r="L159" s="54"/>
      <c r="M159" s="52"/>
      <c r="N159" s="52"/>
      <c r="O159" s="52"/>
      <c r="P159" s="52"/>
      <c r="Q159" s="52"/>
      <c r="R159" s="52"/>
      <c r="BH159" s="54"/>
    </row>
    <row r="160" spans="1:60" s="68" customFormat="1" ht="12" customHeight="1" x14ac:dyDescent="0.2">
      <c r="A160" s="97" t="s">
        <v>211</v>
      </c>
      <c r="B160" s="66" t="s">
        <v>807</v>
      </c>
      <c r="C160" s="66" t="s">
        <v>212</v>
      </c>
      <c r="D160" s="104"/>
      <c r="E160" s="66"/>
      <c r="F160" s="66">
        <v>6</v>
      </c>
      <c r="G160" s="66"/>
      <c r="H160" s="66">
        <v>3</v>
      </c>
      <c r="I160" s="66"/>
      <c r="J160" s="66"/>
      <c r="K160" s="66">
        <v>1</v>
      </c>
      <c r="L160" s="66"/>
      <c r="M160" s="66"/>
      <c r="N160" s="66"/>
      <c r="O160" s="66"/>
      <c r="P160" s="66"/>
      <c r="Q160" s="66"/>
      <c r="R160" s="66"/>
      <c r="AM160" s="4"/>
      <c r="AO160" s="69"/>
      <c r="AP160" s="69"/>
      <c r="AQ160" s="4"/>
      <c r="AR160" s="69">
        <v>1</v>
      </c>
      <c r="AT160" s="66">
        <v>1</v>
      </c>
      <c r="AU160" s="66">
        <v>3</v>
      </c>
      <c r="AV160" s="4"/>
      <c r="AW160" s="69"/>
      <c r="BF160" s="98" t="s">
        <v>213</v>
      </c>
      <c r="BH160" s="66" t="s">
        <v>212</v>
      </c>
    </row>
    <row r="161" spans="1:60" x14ac:dyDescent="0.2">
      <c r="A161" s="51" t="s">
        <v>214</v>
      </c>
      <c r="B161" s="52" t="s">
        <v>896</v>
      </c>
      <c r="C161" s="54" t="s">
        <v>212</v>
      </c>
      <c r="D161" s="105">
        <v>104039</v>
      </c>
      <c r="E161" s="54" t="s">
        <v>511</v>
      </c>
      <c r="F161" s="54"/>
      <c r="G161" s="54" t="s">
        <v>511</v>
      </c>
      <c r="H161" s="54">
        <v>2</v>
      </c>
      <c r="I161" s="54"/>
      <c r="J161" s="54"/>
      <c r="K161" s="54">
        <v>0</v>
      </c>
      <c r="L161" s="54"/>
      <c r="M161" s="52"/>
      <c r="N161" s="52"/>
      <c r="O161" s="54"/>
      <c r="P161" s="54"/>
      <c r="Q161" s="54"/>
      <c r="R161" s="52"/>
      <c r="AO161"/>
      <c r="AP161"/>
      <c r="AT161">
        <v>1</v>
      </c>
      <c r="AU161">
        <v>3</v>
      </c>
      <c r="BH161" s="54" t="s">
        <v>215</v>
      </c>
    </row>
    <row r="162" spans="1:60" x14ac:dyDescent="0.2">
      <c r="A162" s="51" t="s">
        <v>216</v>
      </c>
      <c r="B162" s="52" t="s">
        <v>68</v>
      </c>
      <c r="C162" s="54" t="s">
        <v>212</v>
      </c>
      <c r="D162" s="105">
        <v>104040</v>
      </c>
      <c r="E162" s="54" t="s">
        <v>511</v>
      </c>
      <c r="F162" s="54"/>
      <c r="G162" s="54" t="s">
        <v>511</v>
      </c>
      <c r="H162" s="54">
        <v>1</v>
      </c>
      <c r="I162" s="54"/>
      <c r="J162" s="54"/>
      <c r="K162" s="54">
        <v>0</v>
      </c>
      <c r="L162" s="54"/>
      <c r="M162" s="52"/>
      <c r="N162" s="52"/>
      <c r="O162" s="54"/>
      <c r="P162" s="54"/>
      <c r="Q162" s="54"/>
      <c r="R162" s="52"/>
      <c r="AO162"/>
      <c r="AP162"/>
      <c r="AT162">
        <v>1</v>
      </c>
      <c r="AU162">
        <v>3</v>
      </c>
      <c r="BH162" s="54" t="s">
        <v>217</v>
      </c>
    </row>
    <row r="163" spans="1:60" x14ac:dyDescent="0.2">
      <c r="A163" s="51" t="s">
        <v>218</v>
      </c>
      <c r="B163" s="52" t="s">
        <v>502</v>
      </c>
      <c r="C163" s="54" t="s">
        <v>212</v>
      </c>
      <c r="D163" s="55"/>
      <c r="E163" s="54" t="s">
        <v>511</v>
      </c>
      <c r="F163" s="54">
        <v>6</v>
      </c>
      <c r="G163" s="54"/>
      <c r="H163" s="54"/>
      <c r="I163" s="54"/>
      <c r="J163" s="54"/>
      <c r="K163" s="54">
        <v>1</v>
      </c>
      <c r="L163" s="54">
        <v>1</v>
      </c>
      <c r="M163" s="52">
        <v>120</v>
      </c>
      <c r="N163" s="52"/>
      <c r="O163" s="52"/>
      <c r="P163" s="52"/>
      <c r="Q163" s="52"/>
      <c r="R163" s="52">
        <v>1</v>
      </c>
      <c r="T163">
        <v>12</v>
      </c>
      <c r="AO163"/>
      <c r="AP163"/>
      <c r="AT163">
        <v>1</v>
      </c>
      <c r="AU163">
        <v>3</v>
      </c>
      <c r="BH163" s="54" t="s">
        <v>212</v>
      </c>
    </row>
    <row r="164" spans="1:60" x14ac:dyDescent="0.2">
      <c r="A164" s="51"/>
      <c r="B164" s="52"/>
      <c r="C164" s="54"/>
      <c r="D164" s="55"/>
      <c r="E164" s="54"/>
      <c r="F164" s="54"/>
      <c r="G164" s="54"/>
      <c r="H164" s="54"/>
      <c r="I164" s="54"/>
      <c r="J164" s="54"/>
      <c r="K164" s="54"/>
      <c r="L164" s="76"/>
      <c r="M164" s="52"/>
      <c r="N164" s="52"/>
      <c r="O164" s="52"/>
      <c r="P164" s="52"/>
      <c r="Q164" s="52"/>
      <c r="R164" s="52"/>
      <c r="BG164" s="5"/>
      <c r="BH164" s="54"/>
    </row>
    <row r="165" spans="1:60" s="68" customFormat="1" ht="12" customHeight="1" x14ac:dyDescent="0.2">
      <c r="A165" s="97" t="s">
        <v>219</v>
      </c>
      <c r="B165" s="66" t="s">
        <v>807</v>
      </c>
      <c r="C165" s="66" t="s">
        <v>220</v>
      </c>
      <c r="D165" s="104"/>
      <c r="E165" s="66"/>
      <c r="F165" s="66">
        <v>6</v>
      </c>
      <c r="G165" s="66"/>
      <c r="H165" s="66">
        <v>3</v>
      </c>
      <c r="I165" s="66"/>
      <c r="J165" s="66"/>
      <c r="K165" s="66">
        <v>1</v>
      </c>
      <c r="L165" s="66"/>
      <c r="M165" s="66"/>
      <c r="N165" s="66"/>
      <c r="O165" s="66"/>
      <c r="P165" s="66"/>
      <c r="Q165" s="66"/>
      <c r="R165" s="66"/>
      <c r="AM165" s="4"/>
      <c r="AO165" s="69"/>
      <c r="AP165" s="69"/>
      <c r="AQ165" s="4"/>
      <c r="AR165" s="69">
        <v>1</v>
      </c>
      <c r="AT165" s="66">
        <v>1</v>
      </c>
      <c r="AU165" s="66">
        <v>3</v>
      </c>
      <c r="AV165" s="4"/>
      <c r="AW165" s="69"/>
      <c r="BF165" s="98" t="s">
        <v>221</v>
      </c>
      <c r="BH165" s="66" t="s">
        <v>220</v>
      </c>
    </row>
    <row r="166" spans="1:60" x14ac:dyDescent="0.2">
      <c r="A166" s="51" t="s">
        <v>222</v>
      </c>
      <c r="B166" s="52" t="s">
        <v>896</v>
      </c>
      <c r="C166" s="54" t="s">
        <v>220</v>
      </c>
      <c r="D166" s="105">
        <v>104037</v>
      </c>
      <c r="E166" s="54" t="s">
        <v>511</v>
      </c>
      <c r="F166" s="54"/>
      <c r="G166" s="54" t="s">
        <v>511</v>
      </c>
      <c r="H166" s="54">
        <v>2</v>
      </c>
      <c r="I166" s="54"/>
      <c r="J166" s="54"/>
      <c r="K166" s="54">
        <v>0</v>
      </c>
      <c r="L166" s="54"/>
      <c r="M166" s="52"/>
      <c r="N166" s="52"/>
      <c r="O166" s="54"/>
      <c r="P166" s="54"/>
      <c r="Q166" s="54"/>
      <c r="R166" s="52"/>
      <c r="AO166"/>
      <c r="AP166"/>
      <c r="AT166">
        <v>1</v>
      </c>
      <c r="AU166">
        <v>3</v>
      </c>
      <c r="BH166" s="54" t="s">
        <v>223</v>
      </c>
    </row>
    <row r="167" spans="1:60" x14ac:dyDescent="0.2">
      <c r="A167" s="51" t="s">
        <v>224</v>
      </c>
      <c r="B167" s="52" t="s">
        <v>68</v>
      </c>
      <c r="C167" s="54" t="s">
        <v>220</v>
      </c>
      <c r="D167" s="105">
        <v>104038</v>
      </c>
      <c r="E167" s="54" t="s">
        <v>511</v>
      </c>
      <c r="F167" s="54"/>
      <c r="G167" s="54" t="s">
        <v>511</v>
      </c>
      <c r="H167" s="54">
        <v>1</v>
      </c>
      <c r="I167" s="54"/>
      <c r="J167" s="54"/>
      <c r="K167" s="54">
        <v>0</v>
      </c>
      <c r="L167" s="54"/>
      <c r="M167" s="52"/>
      <c r="N167" s="52"/>
      <c r="O167" s="54"/>
      <c r="P167" s="54"/>
      <c r="Q167" s="54"/>
      <c r="R167" s="52"/>
      <c r="AO167"/>
      <c r="AP167"/>
      <c r="AT167">
        <v>1</v>
      </c>
      <c r="AU167">
        <v>3</v>
      </c>
      <c r="BH167" s="54" t="s">
        <v>225</v>
      </c>
    </row>
    <row r="168" spans="1:60" x14ac:dyDescent="0.2">
      <c r="A168" s="51" t="s">
        <v>226</v>
      </c>
      <c r="B168" s="52" t="s">
        <v>502</v>
      </c>
      <c r="C168" s="54" t="s">
        <v>220</v>
      </c>
      <c r="D168" s="55"/>
      <c r="E168" s="54" t="s">
        <v>511</v>
      </c>
      <c r="F168" s="54">
        <v>6</v>
      </c>
      <c r="G168" s="54"/>
      <c r="H168" s="54"/>
      <c r="I168" s="54"/>
      <c r="J168" s="54"/>
      <c r="K168" s="54">
        <v>1</v>
      </c>
      <c r="L168" s="54">
        <v>1</v>
      </c>
      <c r="M168" s="52">
        <v>120</v>
      </c>
      <c r="N168" s="52"/>
      <c r="O168" s="52"/>
      <c r="P168" s="52"/>
      <c r="Q168" s="52"/>
      <c r="R168" s="52">
        <v>1</v>
      </c>
      <c r="T168">
        <v>12</v>
      </c>
      <c r="AO168"/>
      <c r="AP168"/>
      <c r="AT168">
        <v>1</v>
      </c>
      <c r="AU168">
        <v>3</v>
      </c>
      <c r="BH168" s="54" t="s">
        <v>220</v>
      </c>
    </row>
    <row r="169" spans="1:60" x14ac:dyDescent="0.2">
      <c r="A169" s="51"/>
      <c r="B169" s="52"/>
      <c r="C169" s="54"/>
      <c r="D169" s="55"/>
      <c r="E169" s="54"/>
      <c r="F169" s="54"/>
      <c r="G169" s="54"/>
      <c r="H169" s="54"/>
      <c r="I169" s="54"/>
      <c r="J169" s="54"/>
      <c r="K169" s="54"/>
      <c r="L169" s="54"/>
      <c r="M169" s="52"/>
      <c r="N169" s="52"/>
      <c r="O169" s="52"/>
      <c r="P169" s="52"/>
      <c r="Q169" s="52"/>
      <c r="R169" s="52"/>
      <c r="BH169" s="54"/>
    </row>
    <row r="170" spans="1:60" s="68" customFormat="1" ht="12" customHeight="1" x14ac:dyDescent="0.2">
      <c r="A170" s="97" t="s">
        <v>227</v>
      </c>
      <c r="B170" s="66" t="s">
        <v>807</v>
      </c>
      <c r="C170" s="66" t="s">
        <v>228</v>
      </c>
      <c r="D170" s="104"/>
      <c r="E170" s="66"/>
      <c r="F170" s="66">
        <v>6</v>
      </c>
      <c r="G170" s="66"/>
      <c r="H170" s="66">
        <v>3</v>
      </c>
      <c r="I170" s="66"/>
      <c r="J170" s="66"/>
      <c r="K170" s="66">
        <v>1</v>
      </c>
      <c r="L170" s="66"/>
      <c r="M170" s="66"/>
      <c r="N170" s="66"/>
      <c r="O170" s="66"/>
      <c r="P170" s="66"/>
      <c r="Q170" s="66"/>
      <c r="R170" s="66"/>
      <c r="AM170" s="4"/>
      <c r="AO170" s="69"/>
      <c r="AP170" s="69"/>
      <c r="AQ170" s="4"/>
      <c r="AR170" s="69">
        <v>1</v>
      </c>
      <c r="AT170" s="66">
        <v>1</v>
      </c>
      <c r="AU170" s="66">
        <v>3</v>
      </c>
      <c r="AV170" s="4"/>
      <c r="AW170" s="69"/>
      <c r="BF170" s="98" t="s">
        <v>229</v>
      </c>
      <c r="BH170" s="66" t="s">
        <v>228</v>
      </c>
    </row>
    <row r="171" spans="1:60" x14ac:dyDescent="0.2">
      <c r="A171" s="51" t="s">
        <v>230</v>
      </c>
      <c r="B171" s="52" t="s">
        <v>896</v>
      </c>
      <c r="C171" s="54" t="s">
        <v>228</v>
      </c>
      <c r="D171" s="105">
        <v>104061</v>
      </c>
      <c r="E171" s="54" t="s">
        <v>511</v>
      </c>
      <c r="F171" s="54"/>
      <c r="G171" s="54" t="s">
        <v>511</v>
      </c>
      <c r="H171" s="54">
        <v>2</v>
      </c>
      <c r="I171" s="54"/>
      <c r="J171" s="54"/>
      <c r="K171" s="54">
        <v>0</v>
      </c>
      <c r="L171" s="54"/>
      <c r="M171" s="52"/>
      <c r="N171" s="52"/>
      <c r="O171" s="54"/>
      <c r="P171" s="54"/>
      <c r="Q171" s="54"/>
      <c r="R171" s="52"/>
      <c r="AO171"/>
      <c r="AP171"/>
      <c r="AT171">
        <v>1</v>
      </c>
      <c r="AU171">
        <v>3</v>
      </c>
      <c r="BH171" s="54" t="s">
        <v>231</v>
      </c>
    </row>
    <row r="172" spans="1:60" x14ac:dyDescent="0.2">
      <c r="A172" s="51" t="s">
        <v>232</v>
      </c>
      <c r="B172" s="52" t="s">
        <v>68</v>
      </c>
      <c r="C172" s="54" t="s">
        <v>228</v>
      </c>
      <c r="D172" s="105">
        <v>104062</v>
      </c>
      <c r="E172" s="54" t="s">
        <v>511</v>
      </c>
      <c r="F172" s="54"/>
      <c r="G172" s="54" t="s">
        <v>511</v>
      </c>
      <c r="H172" s="54">
        <v>1</v>
      </c>
      <c r="I172" s="54"/>
      <c r="J172" s="54"/>
      <c r="K172" s="54">
        <v>0</v>
      </c>
      <c r="L172" s="54"/>
      <c r="M172" s="52"/>
      <c r="N172" s="52"/>
      <c r="O172" s="54"/>
      <c r="P172" s="54"/>
      <c r="Q172" s="54"/>
      <c r="R172" s="52"/>
      <c r="AO172"/>
      <c r="AP172"/>
      <c r="AT172">
        <v>1</v>
      </c>
      <c r="AU172">
        <v>3</v>
      </c>
      <c r="BH172" s="54" t="s">
        <v>233</v>
      </c>
    </row>
    <row r="173" spans="1:60" x14ac:dyDescent="0.2">
      <c r="A173" s="51" t="s">
        <v>234</v>
      </c>
      <c r="B173" s="52" t="s">
        <v>502</v>
      </c>
      <c r="C173" s="54" t="s">
        <v>228</v>
      </c>
      <c r="D173" s="55"/>
      <c r="E173" s="54" t="s">
        <v>511</v>
      </c>
      <c r="F173" s="54">
        <v>6</v>
      </c>
      <c r="G173" s="54"/>
      <c r="H173" s="54"/>
      <c r="I173" s="54"/>
      <c r="J173" s="54"/>
      <c r="K173" s="54">
        <v>1</v>
      </c>
      <c r="L173" s="54">
        <v>1</v>
      </c>
      <c r="M173" s="52">
        <v>120</v>
      </c>
      <c r="N173" s="52"/>
      <c r="O173" s="52"/>
      <c r="P173" s="52"/>
      <c r="Q173" s="52"/>
      <c r="R173" s="52">
        <v>1</v>
      </c>
      <c r="T173">
        <v>12</v>
      </c>
      <c r="AO173"/>
      <c r="AP173"/>
      <c r="AT173">
        <v>1</v>
      </c>
      <c r="AU173">
        <v>3</v>
      </c>
      <c r="BH173" s="54" t="s">
        <v>228</v>
      </c>
    </row>
    <row r="174" spans="1:60" x14ac:dyDescent="0.2">
      <c r="A174" s="51"/>
      <c r="B174" s="52"/>
      <c r="C174" s="54"/>
      <c r="D174" s="55"/>
      <c r="E174" s="54"/>
      <c r="F174" s="54"/>
      <c r="G174" s="54"/>
      <c r="H174" s="54"/>
      <c r="I174" s="54"/>
      <c r="J174" s="54"/>
      <c r="K174" s="54"/>
      <c r="L174" s="54"/>
      <c r="M174" s="52"/>
      <c r="N174" s="52"/>
      <c r="O174" s="52"/>
      <c r="P174" s="52"/>
      <c r="Q174" s="52"/>
      <c r="R174" s="52"/>
      <c r="BH174" s="54"/>
    </row>
    <row r="175" spans="1:60" s="68" customFormat="1" ht="12" customHeight="1" x14ac:dyDescent="0.2">
      <c r="A175" s="97" t="s">
        <v>235</v>
      </c>
      <c r="B175" s="66" t="s">
        <v>807</v>
      </c>
      <c r="C175" s="66" t="s">
        <v>236</v>
      </c>
      <c r="D175" s="104"/>
      <c r="E175" s="66"/>
      <c r="F175" s="66">
        <v>6</v>
      </c>
      <c r="G175" s="66"/>
      <c r="H175" s="66">
        <v>3</v>
      </c>
      <c r="I175" s="66"/>
      <c r="J175" s="66"/>
      <c r="K175" s="66">
        <v>1</v>
      </c>
      <c r="L175" s="66"/>
      <c r="M175" s="66"/>
      <c r="N175" s="66"/>
      <c r="O175" s="66"/>
      <c r="P175" s="66"/>
      <c r="Q175" s="66"/>
      <c r="R175" s="66"/>
      <c r="AM175" s="4"/>
      <c r="AO175" s="69"/>
      <c r="AP175" s="69"/>
      <c r="AQ175" s="4"/>
      <c r="AR175" s="69">
        <v>1</v>
      </c>
      <c r="AT175" s="66">
        <v>1</v>
      </c>
      <c r="AU175" s="66">
        <v>3</v>
      </c>
      <c r="AV175" s="4"/>
      <c r="AW175" s="69"/>
      <c r="BF175" s="98" t="s">
        <v>237</v>
      </c>
      <c r="BH175" s="66" t="s">
        <v>236</v>
      </c>
    </row>
    <row r="176" spans="1:60" x14ac:dyDescent="0.2">
      <c r="A176" s="51" t="s">
        <v>238</v>
      </c>
      <c r="B176" s="52" t="s">
        <v>896</v>
      </c>
      <c r="C176" s="54" t="s">
        <v>236</v>
      </c>
      <c r="D176" s="105">
        <v>104063</v>
      </c>
      <c r="E176" s="54" t="s">
        <v>511</v>
      </c>
      <c r="F176" s="54"/>
      <c r="G176" s="54" t="s">
        <v>511</v>
      </c>
      <c r="H176" s="54">
        <v>2</v>
      </c>
      <c r="I176" s="54"/>
      <c r="J176" s="54"/>
      <c r="K176" s="54">
        <v>0</v>
      </c>
      <c r="L176" s="54"/>
      <c r="M176" s="52"/>
      <c r="N176" s="52"/>
      <c r="O176" s="54"/>
      <c r="P176" s="54"/>
      <c r="Q176" s="54"/>
      <c r="R176" s="52"/>
      <c r="AO176"/>
      <c r="AP176"/>
      <c r="AT176">
        <v>1</v>
      </c>
      <c r="AU176">
        <v>3</v>
      </c>
      <c r="BH176" s="54" t="s">
        <v>239</v>
      </c>
    </row>
    <row r="177" spans="1:60" x14ac:dyDescent="0.2">
      <c r="A177" s="51" t="s">
        <v>240</v>
      </c>
      <c r="B177" s="52" t="s">
        <v>68</v>
      </c>
      <c r="C177" s="54" t="s">
        <v>236</v>
      </c>
      <c r="D177" s="105">
        <v>104064</v>
      </c>
      <c r="E177" s="54" t="s">
        <v>511</v>
      </c>
      <c r="F177" s="54"/>
      <c r="G177" s="54" t="s">
        <v>511</v>
      </c>
      <c r="H177" s="54">
        <v>1</v>
      </c>
      <c r="I177" s="54"/>
      <c r="J177" s="54"/>
      <c r="K177" s="54">
        <v>0</v>
      </c>
      <c r="L177" s="54"/>
      <c r="M177" s="52"/>
      <c r="N177" s="52"/>
      <c r="O177" s="54"/>
      <c r="P177" s="54"/>
      <c r="Q177" s="54"/>
      <c r="R177" s="52"/>
      <c r="AO177"/>
      <c r="AP177"/>
      <c r="AT177">
        <v>1</v>
      </c>
      <c r="AU177">
        <v>3</v>
      </c>
      <c r="BH177" s="54" t="s">
        <v>241</v>
      </c>
    </row>
    <row r="178" spans="1:60" x14ac:dyDescent="0.2">
      <c r="A178" s="51" t="s">
        <v>242</v>
      </c>
      <c r="B178" s="52" t="s">
        <v>502</v>
      </c>
      <c r="C178" s="54" t="s">
        <v>236</v>
      </c>
      <c r="D178" s="55"/>
      <c r="E178" s="54" t="s">
        <v>511</v>
      </c>
      <c r="F178" s="54">
        <v>6</v>
      </c>
      <c r="G178" s="54"/>
      <c r="H178" s="54"/>
      <c r="I178" s="54"/>
      <c r="J178" s="54"/>
      <c r="K178" s="54">
        <v>1</v>
      </c>
      <c r="L178" s="54">
        <v>1</v>
      </c>
      <c r="M178" s="52">
        <v>120</v>
      </c>
      <c r="N178" s="52"/>
      <c r="O178" s="52"/>
      <c r="P178" s="52"/>
      <c r="Q178" s="52"/>
      <c r="R178" s="52">
        <v>1</v>
      </c>
      <c r="T178">
        <v>12</v>
      </c>
      <c r="AO178"/>
      <c r="AP178"/>
      <c r="AT178">
        <v>1</v>
      </c>
      <c r="AU178">
        <v>3</v>
      </c>
      <c r="BH178" s="54" t="s">
        <v>236</v>
      </c>
    </row>
    <row r="179" spans="1:60" x14ac:dyDescent="0.2">
      <c r="A179" s="51"/>
      <c r="B179" s="52"/>
      <c r="C179" s="54"/>
      <c r="D179" s="55"/>
      <c r="E179" s="54"/>
      <c r="F179" s="54"/>
      <c r="G179" s="54"/>
      <c r="H179" s="54"/>
      <c r="I179" s="54"/>
      <c r="J179" s="54"/>
      <c r="K179" s="54"/>
      <c r="L179" s="54"/>
      <c r="M179" s="52"/>
      <c r="N179" s="52"/>
      <c r="O179" s="52"/>
      <c r="P179" s="52"/>
      <c r="Q179" s="52"/>
      <c r="R179" s="52"/>
      <c r="BH179" s="54"/>
    </row>
    <row r="180" spans="1:60" s="68" customFormat="1" ht="12" customHeight="1" x14ac:dyDescent="0.2">
      <c r="A180" s="97" t="s">
        <v>243</v>
      </c>
      <c r="B180" s="66" t="s">
        <v>807</v>
      </c>
      <c r="C180" s="66" t="s">
        <v>244</v>
      </c>
      <c r="D180" s="104"/>
      <c r="E180" s="66"/>
      <c r="F180" s="66">
        <v>6</v>
      </c>
      <c r="G180" s="66"/>
      <c r="H180" s="66">
        <v>3</v>
      </c>
      <c r="I180" s="66"/>
      <c r="J180" s="66"/>
      <c r="K180" s="66">
        <v>3</v>
      </c>
      <c r="L180" s="66"/>
      <c r="M180" s="66"/>
      <c r="N180" s="66"/>
      <c r="O180" s="66"/>
      <c r="P180" s="66"/>
      <c r="Q180" s="66"/>
      <c r="R180" s="66"/>
      <c r="AM180" s="4"/>
      <c r="AO180" s="69"/>
      <c r="AP180" s="69"/>
      <c r="AQ180" s="4"/>
      <c r="AR180" s="69">
        <v>1</v>
      </c>
      <c r="AT180" s="66">
        <v>1</v>
      </c>
      <c r="AU180" s="66">
        <v>3</v>
      </c>
      <c r="AV180" s="4"/>
      <c r="AW180" s="69"/>
      <c r="BF180" s="98" t="s">
        <v>245</v>
      </c>
      <c r="BH180" s="66" t="s">
        <v>244</v>
      </c>
    </row>
    <row r="181" spans="1:60" x14ac:dyDescent="0.2">
      <c r="A181" s="51" t="s">
        <v>246</v>
      </c>
      <c r="B181" s="52" t="s">
        <v>896</v>
      </c>
      <c r="C181" s="54" t="s">
        <v>244</v>
      </c>
      <c r="D181" s="105">
        <v>104035</v>
      </c>
      <c r="E181" s="54" t="s">
        <v>511</v>
      </c>
      <c r="F181" s="54"/>
      <c r="G181" s="54" t="s">
        <v>511</v>
      </c>
      <c r="H181" s="54">
        <v>2</v>
      </c>
      <c r="I181" s="54"/>
      <c r="J181" s="54"/>
      <c r="K181" s="54">
        <v>0</v>
      </c>
      <c r="L181" s="54"/>
      <c r="M181" s="52"/>
      <c r="N181" s="52"/>
      <c r="O181" s="54"/>
      <c r="P181" s="54"/>
      <c r="Q181" s="54"/>
      <c r="R181" s="52"/>
      <c r="AO181"/>
      <c r="AP181"/>
      <c r="AT181">
        <v>1</v>
      </c>
      <c r="AU181">
        <v>3</v>
      </c>
      <c r="BH181" s="54" t="s">
        <v>247</v>
      </c>
    </row>
    <row r="182" spans="1:60" x14ac:dyDescent="0.2">
      <c r="A182" s="51" t="s">
        <v>248</v>
      </c>
      <c r="B182" s="52" t="s">
        <v>68</v>
      </c>
      <c r="C182" s="54" t="s">
        <v>244</v>
      </c>
      <c r="D182" s="105">
        <v>104036</v>
      </c>
      <c r="E182" s="54" t="s">
        <v>511</v>
      </c>
      <c r="F182" s="54"/>
      <c r="G182" s="54" t="s">
        <v>511</v>
      </c>
      <c r="H182" s="54">
        <v>1</v>
      </c>
      <c r="I182" s="54"/>
      <c r="J182" s="54"/>
      <c r="K182" s="54">
        <v>0</v>
      </c>
      <c r="L182" s="54"/>
      <c r="M182" s="52"/>
      <c r="N182" s="52"/>
      <c r="O182" s="54"/>
      <c r="P182" s="54"/>
      <c r="Q182" s="54"/>
      <c r="R182" s="52"/>
      <c r="AO182"/>
      <c r="AP182"/>
      <c r="AT182">
        <v>1</v>
      </c>
      <c r="AU182">
        <v>3</v>
      </c>
      <c r="BH182" s="54" t="s">
        <v>249</v>
      </c>
    </row>
    <row r="183" spans="1:60" x14ac:dyDescent="0.2">
      <c r="A183" s="51" t="s">
        <v>250</v>
      </c>
      <c r="B183" s="52" t="s">
        <v>502</v>
      </c>
      <c r="C183" s="54" t="s">
        <v>244</v>
      </c>
      <c r="D183" s="55"/>
      <c r="E183" s="54" t="s">
        <v>511</v>
      </c>
      <c r="F183" s="54">
        <v>6</v>
      </c>
      <c r="G183" s="54"/>
      <c r="H183" s="54"/>
      <c r="I183" s="54"/>
      <c r="J183" s="54"/>
      <c r="K183" s="54">
        <v>1</v>
      </c>
      <c r="L183" s="54">
        <v>1</v>
      </c>
      <c r="M183" s="52">
        <v>120</v>
      </c>
      <c r="N183" s="52"/>
      <c r="O183" s="52"/>
      <c r="P183" s="52"/>
      <c r="Q183" s="52"/>
      <c r="R183" s="52">
        <v>1</v>
      </c>
      <c r="T183">
        <v>12</v>
      </c>
      <c r="AO183"/>
      <c r="AP183"/>
      <c r="AT183">
        <v>1</v>
      </c>
      <c r="AU183">
        <v>3</v>
      </c>
      <c r="BH183" s="54" t="s">
        <v>244</v>
      </c>
    </row>
    <row r="184" spans="1:60" x14ac:dyDescent="0.2">
      <c r="A184" s="51"/>
      <c r="B184" s="52"/>
      <c r="C184" s="54"/>
      <c r="D184" s="55"/>
      <c r="E184" s="54"/>
      <c r="F184" s="54"/>
      <c r="G184" s="54"/>
      <c r="H184" s="54"/>
      <c r="I184" s="54"/>
      <c r="J184" s="54"/>
      <c r="K184" s="54"/>
      <c r="L184" s="54"/>
      <c r="M184" s="52"/>
      <c r="N184" s="52"/>
      <c r="O184" s="52"/>
      <c r="P184" s="52"/>
      <c r="Q184" s="52"/>
      <c r="R184" s="52"/>
      <c r="BH184" s="54"/>
    </row>
    <row r="185" spans="1:60" s="68" customFormat="1" ht="12" customHeight="1" x14ac:dyDescent="0.2">
      <c r="A185" s="97" t="s">
        <v>251</v>
      </c>
      <c r="B185" s="66" t="s">
        <v>807</v>
      </c>
      <c r="C185" s="66" t="s">
        <v>252</v>
      </c>
      <c r="D185" s="104"/>
      <c r="E185" s="66"/>
      <c r="F185" s="66">
        <v>6</v>
      </c>
      <c r="G185" s="66"/>
      <c r="H185" s="66">
        <v>3</v>
      </c>
      <c r="I185" s="66"/>
      <c r="J185" s="66"/>
      <c r="K185" s="66">
        <v>1</v>
      </c>
      <c r="L185" s="66"/>
      <c r="M185" s="66"/>
      <c r="N185" s="66"/>
      <c r="O185" s="66"/>
      <c r="P185" s="66"/>
      <c r="Q185" s="66"/>
      <c r="R185" s="66"/>
      <c r="AM185" s="4"/>
      <c r="AO185" s="69"/>
      <c r="AP185" s="69"/>
      <c r="AQ185" s="4"/>
      <c r="AR185" s="69">
        <v>1</v>
      </c>
      <c r="AT185" s="66">
        <v>1</v>
      </c>
      <c r="AU185" s="66">
        <v>3</v>
      </c>
      <c r="AV185" s="4"/>
      <c r="AW185" s="69"/>
      <c r="BF185" s="98" t="s">
        <v>253</v>
      </c>
      <c r="BH185" s="66" t="s">
        <v>254</v>
      </c>
    </row>
    <row r="186" spans="1:60" x14ac:dyDescent="0.2">
      <c r="A186" s="51" t="s">
        <v>255</v>
      </c>
      <c r="B186" s="52" t="s">
        <v>896</v>
      </c>
      <c r="C186" s="54" t="s">
        <v>252</v>
      </c>
      <c r="D186" s="105">
        <v>104106</v>
      </c>
      <c r="E186" s="54" t="s">
        <v>511</v>
      </c>
      <c r="F186" s="54"/>
      <c r="G186" s="54" t="s">
        <v>511</v>
      </c>
      <c r="H186" s="54">
        <v>2</v>
      </c>
      <c r="I186" s="54"/>
      <c r="J186" s="54"/>
      <c r="K186" s="54">
        <v>0</v>
      </c>
      <c r="L186" s="54"/>
      <c r="M186" s="52"/>
      <c r="N186" s="52"/>
      <c r="O186" s="54"/>
      <c r="P186" s="54"/>
      <c r="Q186" s="54"/>
      <c r="R186" s="52"/>
      <c r="AO186"/>
      <c r="AP186"/>
      <c r="AT186">
        <v>1</v>
      </c>
      <c r="AU186">
        <v>3</v>
      </c>
      <c r="BH186" s="54" t="s">
        <v>256</v>
      </c>
    </row>
    <row r="187" spans="1:60" x14ac:dyDescent="0.2">
      <c r="A187" s="51" t="s">
        <v>257</v>
      </c>
      <c r="B187" s="52" t="s">
        <v>68</v>
      </c>
      <c r="C187" s="54" t="s">
        <v>252</v>
      </c>
      <c r="D187" s="105">
        <v>104107</v>
      </c>
      <c r="E187" s="54" t="s">
        <v>511</v>
      </c>
      <c r="F187" s="54"/>
      <c r="G187" s="54" t="s">
        <v>511</v>
      </c>
      <c r="H187" s="54">
        <v>1</v>
      </c>
      <c r="I187" s="54"/>
      <c r="J187" s="54"/>
      <c r="K187" s="54">
        <v>0</v>
      </c>
      <c r="L187" s="54"/>
      <c r="M187" s="52"/>
      <c r="N187" s="52"/>
      <c r="O187" s="54"/>
      <c r="P187" s="54"/>
      <c r="Q187" s="54"/>
      <c r="R187" s="52"/>
      <c r="AO187"/>
      <c r="AP187"/>
      <c r="AT187">
        <v>1</v>
      </c>
      <c r="AU187">
        <v>3</v>
      </c>
      <c r="BH187" s="54" t="s">
        <v>258</v>
      </c>
    </row>
    <row r="188" spans="1:60" x14ac:dyDescent="0.2">
      <c r="A188" s="51" t="s">
        <v>259</v>
      </c>
      <c r="B188" s="52" t="s">
        <v>502</v>
      </c>
      <c r="C188" s="54" t="s">
        <v>252</v>
      </c>
      <c r="D188" s="55"/>
      <c r="E188" s="54" t="s">
        <v>511</v>
      </c>
      <c r="F188" s="54">
        <v>6</v>
      </c>
      <c r="G188" s="54"/>
      <c r="H188" s="54"/>
      <c r="I188" s="54"/>
      <c r="J188" s="54"/>
      <c r="K188" s="54">
        <v>1</v>
      </c>
      <c r="L188" s="54">
        <v>1</v>
      </c>
      <c r="M188" s="52">
        <v>120</v>
      </c>
      <c r="N188" s="52"/>
      <c r="O188" s="52"/>
      <c r="P188" s="52"/>
      <c r="Q188" s="52"/>
      <c r="R188" s="52">
        <v>1</v>
      </c>
      <c r="T188">
        <v>12</v>
      </c>
      <c r="AO188"/>
      <c r="AP188"/>
      <c r="AT188">
        <v>1</v>
      </c>
      <c r="AU188">
        <v>3</v>
      </c>
      <c r="BH188" s="54" t="s">
        <v>254</v>
      </c>
    </row>
    <row r="189" spans="1:60" x14ac:dyDescent="0.2">
      <c r="A189" s="51"/>
      <c r="B189" s="52"/>
      <c r="C189" s="54"/>
      <c r="D189" s="55"/>
      <c r="E189" s="54"/>
      <c r="F189" s="54"/>
      <c r="G189" s="54"/>
      <c r="H189" s="54"/>
      <c r="I189" s="54"/>
      <c r="J189" s="54"/>
      <c r="K189" s="54"/>
      <c r="L189" s="54"/>
      <c r="M189" s="52"/>
      <c r="N189" s="52"/>
      <c r="O189" s="52"/>
      <c r="P189" s="52"/>
      <c r="Q189" s="52"/>
      <c r="R189" s="52"/>
      <c r="BH189" s="54"/>
    </row>
    <row r="190" spans="1:60" x14ac:dyDescent="0.2">
      <c r="A190" s="51"/>
      <c r="B190" s="52"/>
      <c r="C190" s="54"/>
      <c r="D190" s="55"/>
      <c r="E190" s="54"/>
      <c r="F190" s="54"/>
      <c r="G190" s="54"/>
      <c r="H190" s="54"/>
      <c r="I190" s="54"/>
      <c r="J190" s="54"/>
      <c r="K190" s="54"/>
      <c r="L190" s="54"/>
      <c r="M190" s="52"/>
      <c r="N190" s="52"/>
      <c r="O190" s="52"/>
      <c r="P190" s="52"/>
      <c r="Q190" s="52"/>
      <c r="R190" s="52"/>
      <c r="BH190" s="54"/>
    </row>
    <row r="191" spans="1:60" s="109" customFormat="1" x14ac:dyDescent="0.2">
      <c r="A191" s="107" t="s">
        <v>47</v>
      </c>
      <c r="B191" s="108" t="s">
        <v>801</v>
      </c>
      <c r="C191" s="108" t="s">
        <v>260</v>
      </c>
      <c r="D191" s="114"/>
      <c r="E191" s="108" t="s">
        <v>511</v>
      </c>
      <c r="F191" s="108">
        <v>12</v>
      </c>
      <c r="G191" s="108"/>
      <c r="H191" s="108"/>
      <c r="I191" s="108"/>
      <c r="J191" s="108"/>
      <c r="K191" s="108"/>
      <c r="L191" s="108"/>
      <c r="M191" s="108"/>
      <c r="N191" s="108"/>
      <c r="O191" s="108"/>
      <c r="P191" s="108"/>
      <c r="Q191" s="108"/>
      <c r="R191" s="108"/>
      <c r="AO191" s="110"/>
      <c r="AP191" s="110"/>
      <c r="AR191" s="110"/>
      <c r="AW191" s="110"/>
      <c r="BH191" s="108" t="s">
        <v>260</v>
      </c>
    </row>
    <row r="192" spans="1:60" s="4" customFormat="1" x14ac:dyDescent="0.2">
      <c r="A192" s="62"/>
      <c r="B192" s="54"/>
      <c r="C192" s="54"/>
      <c r="D192" s="55"/>
      <c r="E192" s="54"/>
      <c r="F192" s="54"/>
      <c r="G192" s="54"/>
      <c r="H192" s="54"/>
      <c r="I192" s="54"/>
      <c r="J192" s="54"/>
      <c r="K192" s="54"/>
      <c r="L192" s="54"/>
      <c r="M192" s="54"/>
      <c r="N192" s="54"/>
      <c r="O192" s="54"/>
      <c r="P192" s="54"/>
      <c r="Q192" s="54"/>
      <c r="R192" s="54"/>
      <c r="AO192" s="47"/>
      <c r="AP192" s="47"/>
      <c r="AR192" s="47"/>
      <c r="AW192" s="47"/>
      <c r="BH192" s="54"/>
    </row>
    <row r="193" spans="1:60" s="60" customFormat="1" ht="12" customHeight="1" x14ac:dyDescent="0.2">
      <c r="A193" s="96" t="s">
        <v>49</v>
      </c>
      <c r="B193" s="59" t="s">
        <v>804</v>
      </c>
      <c r="C193" s="59" t="s">
        <v>893</v>
      </c>
      <c r="D193" s="103"/>
      <c r="E193" s="59"/>
      <c r="F193" s="59"/>
      <c r="G193" s="59"/>
      <c r="H193" s="59"/>
      <c r="I193" s="59"/>
      <c r="J193" s="59"/>
      <c r="K193" s="59"/>
      <c r="L193" s="59"/>
      <c r="M193" s="59"/>
      <c r="N193" s="59"/>
      <c r="O193" s="59"/>
      <c r="P193" s="59"/>
      <c r="Q193" s="59"/>
      <c r="R193" s="59"/>
      <c r="AO193" s="61"/>
      <c r="AP193" s="61"/>
      <c r="AR193" s="61"/>
      <c r="AT193" s="59"/>
      <c r="AU193" s="59"/>
      <c r="AW193" s="61"/>
      <c r="BF193" s="111"/>
      <c r="BH193" s="59" t="s">
        <v>893</v>
      </c>
    </row>
    <row r="194" spans="1:60" s="68" customFormat="1" ht="12" customHeight="1" x14ac:dyDescent="0.2">
      <c r="A194" s="97" t="s">
        <v>261</v>
      </c>
      <c r="B194" s="66" t="s">
        <v>807</v>
      </c>
      <c r="C194" s="66" t="s">
        <v>262</v>
      </c>
      <c r="D194" s="104"/>
      <c r="E194" s="66"/>
      <c r="F194" s="66">
        <v>6</v>
      </c>
      <c r="G194" s="66"/>
      <c r="H194" s="66">
        <v>3</v>
      </c>
      <c r="I194" s="66"/>
      <c r="J194" s="66"/>
      <c r="K194" s="67">
        <v>1</v>
      </c>
      <c r="L194" s="66"/>
      <c r="M194" s="66"/>
      <c r="N194" s="66"/>
      <c r="O194" s="66"/>
      <c r="P194" s="66"/>
      <c r="Q194" s="66"/>
      <c r="R194" s="66"/>
      <c r="AM194" s="4"/>
      <c r="AO194" s="69"/>
      <c r="AP194" s="69"/>
      <c r="AQ194" s="4"/>
      <c r="AR194" s="69">
        <v>1</v>
      </c>
      <c r="AT194" s="66">
        <v>2</v>
      </c>
      <c r="AU194" s="66">
        <v>3</v>
      </c>
      <c r="AV194" s="4"/>
      <c r="AW194" s="69"/>
      <c r="BF194" s="98" t="s">
        <v>263</v>
      </c>
      <c r="BH194" s="66" t="s">
        <v>264</v>
      </c>
    </row>
    <row r="195" spans="1:60" x14ac:dyDescent="0.2">
      <c r="A195" s="51" t="s">
        <v>265</v>
      </c>
      <c r="B195" s="52" t="s">
        <v>311</v>
      </c>
      <c r="C195" s="54" t="s">
        <v>262</v>
      </c>
      <c r="D195" s="105">
        <v>104108</v>
      </c>
      <c r="E195" s="54" t="s">
        <v>511</v>
      </c>
      <c r="F195" s="54"/>
      <c r="G195" s="54" t="s">
        <v>511</v>
      </c>
      <c r="H195" s="54">
        <v>2</v>
      </c>
      <c r="I195" s="54"/>
      <c r="J195" s="54"/>
      <c r="K195" s="54">
        <v>0</v>
      </c>
      <c r="L195" s="54"/>
      <c r="M195" s="52"/>
      <c r="N195" s="52"/>
      <c r="O195" s="54"/>
      <c r="P195" s="54"/>
      <c r="Q195" s="54"/>
      <c r="R195" s="52"/>
      <c r="AO195"/>
      <c r="AP195"/>
      <c r="AT195">
        <v>2</v>
      </c>
      <c r="AU195">
        <v>3</v>
      </c>
      <c r="BH195" s="54" t="s">
        <v>266</v>
      </c>
    </row>
    <row r="196" spans="1:60" x14ac:dyDescent="0.2">
      <c r="A196" s="51" t="s">
        <v>267</v>
      </c>
      <c r="B196" s="52" t="s">
        <v>314</v>
      </c>
      <c r="C196" s="54" t="s">
        <v>262</v>
      </c>
      <c r="D196" s="105">
        <v>104109</v>
      </c>
      <c r="E196" s="54" t="s">
        <v>511</v>
      </c>
      <c r="F196" s="54"/>
      <c r="G196" s="54" t="s">
        <v>511</v>
      </c>
      <c r="H196" s="54">
        <v>1</v>
      </c>
      <c r="I196" s="54"/>
      <c r="J196" s="54"/>
      <c r="K196" s="54">
        <v>0</v>
      </c>
      <c r="L196" s="54"/>
      <c r="M196" s="52"/>
      <c r="N196" s="52"/>
      <c r="O196" s="54"/>
      <c r="P196" s="54"/>
      <c r="Q196" s="54"/>
      <c r="R196" s="52"/>
      <c r="AO196"/>
      <c r="AP196"/>
      <c r="AT196">
        <v>2</v>
      </c>
      <c r="AU196">
        <v>3</v>
      </c>
      <c r="BH196" s="54" t="s">
        <v>268</v>
      </c>
    </row>
    <row r="197" spans="1:60" x14ac:dyDescent="0.2">
      <c r="A197" s="51" t="s">
        <v>269</v>
      </c>
      <c r="B197" s="52" t="s">
        <v>502</v>
      </c>
      <c r="C197" s="54" t="s">
        <v>262</v>
      </c>
      <c r="D197" s="55"/>
      <c r="E197" s="54" t="s">
        <v>511</v>
      </c>
      <c r="F197" s="54">
        <v>6</v>
      </c>
      <c r="G197" s="54"/>
      <c r="H197" s="54"/>
      <c r="I197" s="54"/>
      <c r="J197" s="54"/>
      <c r="K197" s="76">
        <v>1</v>
      </c>
      <c r="L197" s="54"/>
      <c r="M197" s="52"/>
      <c r="N197" s="52"/>
      <c r="O197" s="52"/>
      <c r="P197" s="52"/>
      <c r="Q197" s="52"/>
      <c r="R197" s="52"/>
      <c r="Z197">
        <v>1</v>
      </c>
      <c r="AA197">
        <v>15</v>
      </c>
      <c r="AE197">
        <v>30</v>
      </c>
      <c r="AO197"/>
      <c r="AP197"/>
      <c r="AT197">
        <v>2</v>
      </c>
      <c r="AU197">
        <v>3</v>
      </c>
      <c r="BH197" s="54" t="s">
        <v>264</v>
      </c>
    </row>
    <row r="198" spans="1:60" x14ac:dyDescent="0.2">
      <c r="A198" s="51"/>
      <c r="B198" s="52"/>
      <c r="C198" s="54"/>
      <c r="D198" s="55"/>
      <c r="E198" s="54"/>
      <c r="F198" s="54"/>
      <c r="G198" s="54"/>
      <c r="H198" s="54"/>
      <c r="I198" s="54"/>
      <c r="J198" s="54"/>
      <c r="K198" s="54"/>
      <c r="L198" s="54"/>
      <c r="M198" s="52"/>
      <c r="N198" s="52"/>
      <c r="O198" s="52"/>
      <c r="P198" s="52"/>
      <c r="Q198" s="52"/>
      <c r="R198" s="52"/>
      <c r="BH198" s="54"/>
    </row>
    <row r="199" spans="1:60" s="68" customFormat="1" ht="12" customHeight="1" x14ac:dyDescent="0.2">
      <c r="A199" s="97" t="s">
        <v>270</v>
      </c>
      <c r="B199" s="66" t="s">
        <v>807</v>
      </c>
      <c r="C199" s="66" t="s">
        <v>271</v>
      </c>
      <c r="D199" s="104"/>
      <c r="E199" s="66"/>
      <c r="F199" s="66">
        <v>6</v>
      </c>
      <c r="G199" s="66"/>
      <c r="H199" s="66">
        <v>3</v>
      </c>
      <c r="I199" s="66"/>
      <c r="J199" s="66"/>
      <c r="K199" s="67" t="s">
        <v>511</v>
      </c>
      <c r="L199" s="66"/>
      <c r="M199" s="66"/>
      <c r="N199" s="66"/>
      <c r="O199" s="66"/>
      <c r="P199" s="66"/>
      <c r="Q199" s="66"/>
      <c r="R199" s="66"/>
      <c r="AM199" s="4"/>
      <c r="AN199" s="68" t="s">
        <v>904</v>
      </c>
      <c r="AO199" s="69" t="s">
        <v>272</v>
      </c>
      <c r="AP199" s="69" t="s">
        <v>905</v>
      </c>
      <c r="AQ199" s="4"/>
      <c r="AR199" s="69"/>
      <c r="AT199" s="66">
        <v>2</v>
      </c>
      <c r="AU199" s="66">
        <v>3</v>
      </c>
      <c r="AV199" s="4"/>
      <c r="AW199" s="69"/>
      <c r="BF199" s="98" t="s">
        <v>676</v>
      </c>
      <c r="BH199" s="66" t="s">
        <v>677</v>
      </c>
    </row>
    <row r="200" spans="1:60" x14ac:dyDescent="0.2">
      <c r="A200" s="51"/>
      <c r="B200" s="52"/>
      <c r="C200" s="54"/>
      <c r="D200" s="55"/>
      <c r="E200" s="54"/>
      <c r="F200" s="54"/>
      <c r="G200" s="54"/>
      <c r="H200" s="54"/>
      <c r="I200" s="54"/>
      <c r="J200" s="54"/>
      <c r="K200" s="54"/>
      <c r="L200" s="54"/>
      <c r="M200" s="52"/>
      <c r="N200" s="52"/>
      <c r="O200" s="52"/>
      <c r="P200" s="52"/>
      <c r="Q200" s="52"/>
      <c r="R200" s="52"/>
      <c r="BH200" s="54"/>
    </row>
    <row r="201" spans="1:60" s="68" customFormat="1" ht="12" customHeight="1" x14ac:dyDescent="0.2">
      <c r="A201" s="97" t="s">
        <v>678</v>
      </c>
      <c r="B201" s="66" t="s">
        <v>807</v>
      </c>
      <c r="C201" s="66" t="s">
        <v>679</v>
      </c>
      <c r="D201" s="104"/>
      <c r="E201" s="66"/>
      <c r="F201" s="66">
        <v>6</v>
      </c>
      <c r="G201" s="66"/>
      <c r="H201" s="66">
        <v>3</v>
      </c>
      <c r="I201" s="66"/>
      <c r="J201" s="66"/>
      <c r="K201" s="67">
        <v>1</v>
      </c>
      <c r="L201" s="66"/>
      <c r="M201" s="66"/>
      <c r="N201" s="66"/>
      <c r="O201" s="66"/>
      <c r="P201" s="66"/>
      <c r="Q201" s="66"/>
      <c r="R201" s="66"/>
      <c r="AM201" s="4"/>
      <c r="AO201" s="69"/>
      <c r="AP201" s="69"/>
      <c r="AQ201" s="4"/>
      <c r="AR201" s="69">
        <v>1</v>
      </c>
      <c r="AT201" s="66">
        <v>2</v>
      </c>
      <c r="AU201" s="66">
        <v>3</v>
      </c>
      <c r="AV201" s="4"/>
      <c r="AW201" s="69"/>
      <c r="BF201" s="98" t="s">
        <v>680</v>
      </c>
      <c r="BH201" s="66" t="s">
        <v>681</v>
      </c>
    </row>
    <row r="202" spans="1:60" x14ac:dyDescent="0.2">
      <c r="A202" s="51" t="s">
        <v>682</v>
      </c>
      <c r="B202" s="52" t="s">
        <v>311</v>
      </c>
      <c r="C202" s="54" t="s">
        <v>679</v>
      </c>
      <c r="D202" s="105">
        <v>104110</v>
      </c>
      <c r="E202" s="54" t="s">
        <v>511</v>
      </c>
      <c r="F202" s="54"/>
      <c r="G202" s="54" t="s">
        <v>511</v>
      </c>
      <c r="H202" s="54">
        <v>2</v>
      </c>
      <c r="I202" s="54"/>
      <c r="J202" s="54"/>
      <c r="K202" s="54">
        <v>0</v>
      </c>
      <c r="L202" s="54"/>
      <c r="M202" s="52"/>
      <c r="N202" s="52"/>
      <c r="O202" s="54"/>
      <c r="P202" s="54"/>
      <c r="Q202" s="54"/>
      <c r="R202" s="52"/>
      <c r="AO202"/>
      <c r="AP202"/>
      <c r="AT202">
        <v>2</v>
      </c>
      <c r="AU202">
        <v>3</v>
      </c>
      <c r="BH202" s="54" t="s">
        <v>683</v>
      </c>
    </row>
    <row r="203" spans="1:60" x14ac:dyDescent="0.2">
      <c r="A203" s="51" t="s">
        <v>684</v>
      </c>
      <c r="B203" s="52" t="s">
        <v>314</v>
      </c>
      <c r="C203" s="54" t="s">
        <v>679</v>
      </c>
      <c r="D203" s="105">
        <v>104111</v>
      </c>
      <c r="E203" s="54" t="s">
        <v>511</v>
      </c>
      <c r="F203" s="54"/>
      <c r="G203" s="54" t="s">
        <v>511</v>
      </c>
      <c r="H203" s="54">
        <v>1</v>
      </c>
      <c r="I203" s="54"/>
      <c r="J203" s="54"/>
      <c r="K203" s="54">
        <v>0</v>
      </c>
      <c r="L203" s="54"/>
      <c r="M203" s="52"/>
      <c r="N203" s="52"/>
      <c r="O203" s="54"/>
      <c r="P203" s="54"/>
      <c r="Q203" s="54"/>
      <c r="R203" s="52"/>
      <c r="AO203"/>
      <c r="AP203"/>
      <c r="AT203">
        <v>2</v>
      </c>
      <c r="AU203">
        <v>3</v>
      </c>
      <c r="BH203" s="54" t="s">
        <v>685</v>
      </c>
    </row>
    <row r="204" spans="1:60" x14ac:dyDescent="0.2">
      <c r="A204" s="51" t="s">
        <v>686</v>
      </c>
      <c r="B204" s="52" t="s">
        <v>502</v>
      </c>
      <c r="C204" s="54" t="s">
        <v>679</v>
      </c>
      <c r="D204" s="55"/>
      <c r="E204" s="54" t="s">
        <v>511</v>
      </c>
      <c r="F204" s="54">
        <v>6</v>
      </c>
      <c r="G204" s="54"/>
      <c r="H204" s="54"/>
      <c r="I204" s="54"/>
      <c r="J204" s="54"/>
      <c r="K204" s="76">
        <v>1</v>
      </c>
      <c r="L204" s="54"/>
      <c r="M204" s="52"/>
      <c r="N204" s="52"/>
      <c r="O204" s="52"/>
      <c r="P204" s="52"/>
      <c r="Q204" s="52"/>
      <c r="R204" s="52"/>
      <c r="Z204">
        <v>1</v>
      </c>
      <c r="AA204">
        <v>15</v>
      </c>
      <c r="AE204">
        <v>30</v>
      </c>
      <c r="AO204"/>
      <c r="AP204"/>
      <c r="AT204">
        <v>2</v>
      </c>
      <c r="AU204">
        <v>3</v>
      </c>
      <c r="BH204" s="54" t="s">
        <v>681</v>
      </c>
    </row>
    <row r="205" spans="1:60" x14ac:dyDescent="0.2">
      <c r="A205" s="51"/>
      <c r="B205" s="52"/>
      <c r="C205" s="54"/>
      <c r="D205" s="55"/>
      <c r="E205" s="54"/>
      <c r="F205" s="54"/>
      <c r="G205" s="54"/>
      <c r="H205" s="54"/>
      <c r="I205" s="54"/>
      <c r="J205" s="54"/>
      <c r="K205" s="54"/>
      <c r="L205" s="54"/>
      <c r="M205" s="52"/>
      <c r="N205" s="52"/>
      <c r="O205" s="52"/>
      <c r="P205" s="52"/>
      <c r="Q205" s="52"/>
      <c r="R205" s="52"/>
      <c r="BH205" s="54"/>
    </row>
    <row r="206" spans="1:60" s="68" customFormat="1" ht="12" customHeight="1" x14ac:dyDescent="0.2">
      <c r="A206" s="97" t="s">
        <v>687</v>
      </c>
      <c r="B206" s="66" t="s">
        <v>807</v>
      </c>
      <c r="C206" s="66" t="s">
        <v>688</v>
      </c>
      <c r="D206" s="104"/>
      <c r="E206" s="66"/>
      <c r="F206" s="66">
        <v>6</v>
      </c>
      <c r="G206" s="66"/>
      <c r="H206" s="66">
        <v>3</v>
      </c>
      <c r="I206" s="66"/>
      <c r="J206" s="66"/>
      <c r="K206" s="67" t="s">
        <v>511</v>
      </c>
      <c r="L206" s="66"/>
      <c r="M206" s="66"/>
      <c r="N206" s="66"/>
      <c r="O206" s="66"/>
      <c r="P206" s="66"/>
      <c r="Q206" s="66"/>
      <c r="R206" s="66"/>
      <c r="AM206" s="4"/>
      <c r="AN206" s="68" t="s">
        <v>904</v>
      </c>
      <c r="AO206" s="69" t="s">
        <v>960</v>
      </c>
      <c r="AP206" s="69" t="s">
        <v>905</v>
      </c>
      <c r="AQ206" s="4"/>
      <c r="AR206" s="69"/>
      <c r="AT206" s="66">
        <v>2</v>
      </c>
      <c r="AU206" s="66">
        <v>3</v>
      </c>
      <c r="AV206" s="4"/>
      <c r="AW206" s="69"/>
      <c r="BF206" s="98" t="s">
        <v>689</v>
      </c>
      <c r="BH206" s="66" t="s">
        <v>690</v>
      </c>
    </row>
    <row r="207" spans="1:60" x14ac:dyDescent="0.2">
      <c r="A207" s="51"/>
      <c r="B207" s="52"/>
      <c r="C207" s="54"/>
      <c r="D207" s="55"/>
      <c r="E207" s="54"/>
      <c r="F207" s="54"/>
      <c r="G207" s="54"/>
      <c r="H207" s="54"/>
      <c r="I207" s="54"/>
      <c r="J207" s="54"/>
      <c r="K207" s="54"/>
      <c r="L207" s="54"/>
      <c r="M207" s="52"/>
      <c r="N207" s="52"/>
      <c r="O207" s="52"/>
      <c r="P207" s="52"/>
      <c r="Q207" s="52"/>
      <c r="R207" s="52"/>
      <c r="BH207" s="54"/>
    </row>
    <row r="208" spans="1:60" s="68" customFormat="1" ht="12" customHeight="1" x14ac:dyDescent="0.2">
      <c r="A208" s="97" t="s">
        <v>691</v>
      </c>
      <c r="B208" s="66" t="s">
        <v>807</v>
      </c>
      <c r="C208" s="66" t="s">
        <v>692</v>
      </c>
      <c r="D208" s="104"/>
      <c r="E208" s="66"/>
      <c r="F208" s="66">
        <v>6</v>
      </c>
      <c r="G208" s="66"/>
      <c r="H208" s="66">
        <v>3</v>
      </c>
      <c r="I208" s="66"/>
      <c r="J208" s="66"/>
      <c r="K208" s="67" t="s">
        <v>511</v>
      </c>
      <c r="L208" s="66"/>
      <c r="M208" s="66"/>
      <c r="N208" s="66"/>
      <c r="O208" s="66"/>
      <c r="P208" s="66"/>
      <c r="Q208" s="66"/>
      <c r="R208" s="66"/>
      <c r="AM208" s="4"/>
      <c r="AN208" s="68" t="s">
        <v>904</v>
      </c>
      <c r="AO208" s="69" t="s">
        <v>693</v>
      </c>
      <c r="AP208" s="69" t="s">
        <v>905</v>
      </c>
      <c r="AQ208" s="4"/>
      <c r="AR208" s="69"/>
      <c r="AT208" s="66">
        <v>2</v>
      </c>
      <c r="AU208" s="66">
        <v>3</v>
      </c>
      <c r="AV208" s="4"/>
      <c r="AW208" s="69"/>
      <c r="BF208" s="98" t="s">
        <v>689</v>
      </c>
      <c r="BH208" s="66" t="s">
        <v>694</v>
      </c>
    </row>
    <row r="209" spans="1:60" x14ac:dyDescent="0.2">
      <c r="A209" s="51"/>
      <c r="B209" s="52"/>
      <c r="C209" s="54"/>
      <c r="D209" s="55"/>
      <c r="E209" s="54"/>
      <c r="F209" s="54"/>
      <c r="G209" s="54"/>
      <c r="H209" s="54"/>
      <c r="I209" s="54"/>
      <c r="J209" s="54"/>
      <c r="K209" s="54"/>
      <c r="L209" s="54"/>
      <c r="M209" s="52"/>
      <c r="N209" s="52"/>
      <c r="O209" s="52"/>
      <c r="P209" s="52"/>
      <c r="Q209" s="52"/>
      <c r="R209" s="52"/>
      <c r="BH209" s="54"/>
    </row>
    <row r="210" spans="1:60" s="66" customFormat="1" ht="12" customHeight="1" x14ac:dyDescent="0.2">
      <c r="A210" s="97" t="s">
        <v>695</v>
      </c>
      <c r="B210" s="66" t="s">
        <v>807</v>
      </c>
      <c r="C210" s="66" t="s">
        <v>696</v>
      </c>
      <c r="D210" s="104"/>
      <c r="F210" s="66">
        <v>6</v>
      </c>
      <c r="H210" s="66">
        <v>3</v>
      </c>
      <c r="K210" s="67" t="s">
        <v>511</v>
      </c>
      <c r="AM210" s="54"/>
      <c r="AN210" s="66" t="s">
        <v>904</v>
      </c>
      <c r="AO210" s="104" t="s">
        <v>964</v>
      </c>
      <c r="AP210" s="104" t="s">
        <v>905</v>
      </c>
      <c r="AQ210" s="54"/>
      <c r="AR210" s="104"/>
      <c r="AT210" s="66">
        <v>2</v>
      </c>
      <c r="AU210" s="66">
        <v>3</v>
      </c>
      <c r="AV210" s="54"/>
      <c r="AW210" s="104"/>
      <c r="BF210" s="112" t="s">
        <v>697</v>
      </c>
      <c r="BH210" s="66" t="s">
        <v>698</v>
      </c>
    </row>
    <row r="211" spans="1:60" x14ac:dyDescent="0.2">
      <c r="A211" s="51"/>
      <c r="B211" s="52"/>
      <c r="C211" s="54"/>
      <c r="D211" s="55"/>
      <c r="E211" s="54"/>
      <c r="F211" s="54"/>
      <c r="G211" s="54"/>
      <c r="H211" s="54"/>
      <c r="I211" s="54"/>
      <c r="J211" s="54"/>
      <c r="K211" s="54"/>
      <c r="L211" s="54"/>
      <c r="M211" s="52"/>
      <c r="N211" s="52"/>
      <c r="O211" s="52"/>
      <c r="P211" s="52"/>
      <c r="Q211" s="52"/>
      <c r="R211" s="52"/>
      <c r="BH211" s="54"/>
    </row>
    <row r="212" spans="1:60" s="68" customFormat="1" ht="12" customHeight="1" x14ac:dyDescent="0.2">
      <c r="A212" s="97" t="s">
        <v>699</v>
      </c>
      <c r="B212" s="66" t="s">
        <v>807</v>
      </c>
      <c r="C212" s="66" t="s">
        <v>700</v>
      </c>
      <c r="D212" s="104"/>
      <c r="E212" s="66"/>
      <c r="F212" s="66">
        <v>6</v>
      </c>
      <c r="G212" s="66"/>
      <c r="H212" s="66">
        <v>3</v>
      </c>
      <c r="I212" s="66"/>
      <c r="J212" s="66"/>
      <c r="K212" s="67" t="s">
        <v>511</v>
      </c>
      <c r="L212" s="66"/>
      <c r="M212" s="66"/>
      <c r="N212" s="66"/>
      <c r="O212" s="66"/>
      <c r="P212" s="66"/>
      <c r="Q212" s="66"/>
      <c r="R212" s="66"/>
      <c r="AM212" s="4"/>
      <c r="AN212" s="68" t="s">
        <v>904</v>
      </c>
      <c r="AO212" s="69" t="s">
        <v>951</v>
      </c>
      <c r="AP212" s="69" t="s">
        <v>905</v>
      </c>
      <c r="AQ212" s="4"/>
      <c r="AR212" s="69"/>
      <c r="AT212" s="66">
        <v>2</v>
      </c>
      <c r="AU212" s="66">
        <v>3</v>
      </c>
      <c r="AV212" s="4"/>
      <c r="AW212" s="69"/>
      <c r="BF212" s="98" t="s">
        <v>701</v>
      </c>
      <c r="BH212" s="66" t="s">
        <v>702</v>
      </c>
    </row>
    <row r="213" spans="1:60" x14ac:dyDescent="0.2">
      <c r="A213" s="51"/>
      <c r="B213" s="52"/>
      <c r="C213" s="54"/>
      <c r="D213" s="55"/>
      <c r="E213" s="54"/>
      <c r="F213" s="54"/>
      <c r="G213" s="54"/>
      <c r="H213" s="54"/>
      <c r="I213" s="54"/>
      <c r="J213" s="54"/>
      <c r="K213" s="54"/>
      <c r="L213" s="54"/>
      <c r="M213" s="52"/>
      <c r="N213" s="52"/>
      <c r="O213" s="52"/>
      <c r="P213" s="52"/>
      <c r="Q213" s="52"/>
      <c r="R213" s="52"/>
      <c r="BH213" s="54"/>
    </row>
    <row r="214" spans="1:60" s="68" customFormat="1" ht="12" customHeight="1" x14ac:dyDescent="0.2">
      <c r="A214" s="97" t="s">
        <v>703</v>
      </c>
      <c r="B214" s="66" t="s">
        <v>807</v>
      </c>
      <c r="C214" s="66" t="s">
        <v>704</v>
      </c>
      <c r="D214" s="104"/>
      <c r="E214" s="66"/>
      <c r="F214" s="66">
        <v>6</v>
      </c>
      <c r="G214" s="66"/>
      <c r="H214" s="66">
        <v>3</v>
      </c>
      <c r="I214" s="66"/>
      <c r="J214" s="66"/>
      <c r="K214" s="67" t="s">
        <v>511</v>
      </c>
      <c r="L214" s="66"/>
      <c r="M214" s="66"/>
      <c r="N214" s="66"/>
      <c r="O214" s="66"/>
      <c r="P214" s="66"/>
      <c r="Q214" s="66"/>
      <c r="R214" s="66"/>
      <c r="AM214" s="4"/>
      <c r="AN214" s="69" t="s">
        <v>904</v>
      </c>
      <c r="AO214" s="69" t="s">
        <v>284</v>
      </c>
      <c r="AP214" s="69" t="s">
        <v>905</v>
      </c>
      <c r="AQ214" s="4"/>
      <c r="AR214" s="69"/>
      <c r="AT214" s="66">
        <v>2</v>
      </c>
      <c r="AU214" s="66">
        <v>3</v>
      </c>
      <c r="AV214" s="4"/>
      <c r="AW214" s="69"/>
      <c r="BF214" s="98" t="s">
        <v>705</v>
      </c>
      <c r="BH214" s="66" t="s">
        <v>706</v>
      </c>
    </row>
    <row r="215" spans="1:60" x14ac:dyDescent="0.2">
      <c r="A215" s="51"/>
      <c r="B215" s="52"/>
      <c r="C215" s="54"/>
      <c r="D215" s="55"/>
      <c r="E215" s="54"/>
      <c r="F215" s="54"/>
      <c r="G215" s="54"/>
      <c r="H215" s="54"/>
      <c r="I215" s="54"/>
      <c r="J215" s="54"/>
      <c r="K215" s="54"/>
      <c r="L215" s="54"/>
      <c r="M215" s="52"/>
      <c r="N215" s="52"/>
      <c r="O215" s="52"/>
      <c r="P215" s="52"/>
      <c r="Q215" s="52"/>
      <c r="R215" s="52"/>
      <c r="BH215" s="54"/>
    </row>
    <row r="216" spans="1:60" s="68" customFormat="1" ht="12" customHeight="1" x14ac:dyDescent="0.2">
      <c r="A216" s="97" t="s">
        <v>707</v>
      </c>
      <c r="B216" s="66" t="s">
        <v>807</v>
      </c>
      <c r="C216" s="66" t="s">
        <v>708</v>
      </c>
      <c r="D216" s="104"/>
      <c r="E216" s="66"/>
      <c r="F216" s="66">
        <v>6</v>
      </c>
      <c r="G216" s="66"/>
      <c r="H216" s="66">
        <v>3</v>
      </c>
      <c r="I216" s="66"/>
      <c r="J216" s="66"/>
      <c r="K216" s="67">
        <v>1</v>
      </c>
      <c r="L216" s="66"/>
      <c r="M216" s="66"/>
      <c r="N216" s="66"/>
      <c r="O216" s="66"/>
      <c r="P216" s="66"/>
      <c r="Q216" s="66"/>
      <c r="R216" s="66"/>
      <c r="AM216" s="4"/>
      <c r="AN216" s="69"/>
      <c r="AO216" s="69"/>
      <c r="AP216" s="69"/>
      <c r="AQ216" s="4"/>
      <c r="AR216" s="69">
        <v>1</v>
      </c>
      <c r="AT216" s="66">
        <v>2</v>
      </c>
      <c r="AU216" s="66">
        <v>3</v>
      </c>
      <c r="AV216" s="4"/>
      <c r="AW216" s="69"/>
      <c r="BF216" s="98" t="s">
        <v>709</v>
      </c>
      <c r="BH216" s="66" t="s">
        <v>710</v>
      </c>
    </row>
    <row r="217" spans="1:60" x14ac:dyDescent="0.2">
      <c r="A217" s="51" t="s">
        <v>711</v>
      </c>
      <c r="B217" s="52" t="s">
        <v>311</v>
      </c>
      <c r="C217" s="54" t="s">
        <v>708</v>
      </c>
      <c r="D217" s="115">
        <v>104112</v>
      </c>
      <c r="E217" s="54" t="s">
        <v>511</v>
      </c>
      <c r="F217" s="54"/>
      <c r="G217" s="54" t="s">
        <v>511</v>
      </c>
      <c r="H217" s="54">
        <v>2</v>
      </c>
      <c r="I217" s="54"/>
      <c r="J217" s="54"/>
      <c r="K217" s="54">
        <v>0</v>
      </c>
      <c r="L217" s="54"/>
      <c r="M217" s="52"/>
      <c r="N217" s="52"/>
      <c r="O217" s="54"/>
      <c r="P217" s="54"/>
      <c r="Q217" s="54"/>
      <c r="R217" s="52"/>
      <c r="AO217"/>
      <c r="AP217"/>
      <c r="AT217">
        <v>2</v>
      </c>
      <c r="AU217">
        <v>3</v>
      </c>
      <c r="BH217" s="54" t="s">
        <v>712</v>
      </c>
    </row>
    <row r="218" spans="1:60" x14ac:dyDescent="0.2">
      <c r="A218" s="51" t="s">
        <v>713</v>
      </c>
      <c r="B218" s="52" t="s">
        <v>314</v>
      </c>
      <c r="C218" s="54" t="s">
        <v>708</v>
      </c>
      <c r="D218" s="116">
        <v>104113</v>
      </c>
      <c r="E218" s="54" t="s">
        <v>511</v>
      </c>
      <c r="F218" s="54"/>
      <c r="G218" s="54" t="s">
        <v>511</v>
      </c>
      <c r="H218" s="54">
        <v>1</v>
      </c>
      <c r="I218" s="54"/>
      <c r="J218" s="54"/>
      <c r="K218" s="54">
        <v>0</v>
      </c>
      <c r="L218" s="54"/>
      <c r="M218" s="52"/>
      <c r="N218" s="52"/>
      <c r="O218" s="54"/>
      <c r="P218" s="54"/>
      <c r="Q218" s="54"/>
      <c r="R218" s="52"/>
      <c r="AO218"/>
      <c r="AP218"/>
      <c r="AT218">
        <v>2</v>
      </c>
      <c r="AU218">
        <v>3</v>
      </c>
      <c r="BH218" s="54" t="s">
        <v>714</v>
      </c>
    </row>
    <row r="219" spans="1:60" x14ac:dyDescent="0.2">
      <c r="A219" s="51" t="s">
        <v>715</v>
      </c>
      <c r="B219" s="52" t="s">
        <v>502</v>
      </c>
      <c r="C219" s="54" t="s">
        <v>708</v>
      </c>
      <c r="D219" s="55"/>
      <c r="E219" s="54" t="s">
        <v>511</v>
      </c>
      <c r="F219" s="54">
        <v>6</v>
      </c>
      <c r="G219" s="54"/>
      <c r="H219" s="54"/>
      <c r="I219" s="54"/>
      <c r="J219" s="54"/>
      <c r="K219" s="76">
        <v>1</v>
      </c>
      <c r="L219" s="54"/>
      <c r="M219" s="52"/>
      <c r="N219" s="52"/>
      <c r="O219" s="52"/>
      <c r="P219" s="52"/>
      <c r="Q219" s="52"/>
      <c r="R219" s="52"/>
      <c r="Z219">
        <v>1</v>
      </c>
      <c r="AA219">
        <v>15</v>
      </c>
      <c r="AE219">
        <v>30</v>
      </c>
      <c r="AO219"/>
      <c r="AP219"/>
      <c r="AT219">
        <v>2</v>
      </c>
      <c r="AU219">
        <v>3</v>
      </c>
      <c r="BH219" s="54" t="s">
        <v>710</v>
      </c>
    </row>
    <row r="220" spans="1:60" x14ac:dyDescent="0.2">
      <c r="A220" s="51"/>
      <c r="B220" s="52"/>
      <c r="C220" s="54"/>
      <c r="D220" s="55"/>
      <c r="E220" s="54"/>
      <c r="F220" s="54"/>
      <c r="G220" s="54"/>
      <c r="H220" s="54"/>
      <c r="I220" s="54"/>
      <c r="J220" s="54"/>
      <c r="K220" s="54"/>
      <c r="L220" s="54"/>
      <c r="M220" s="52"/>
      <c r="N220" s="52"/>
      <c r="O220" s="52"/>
      <c r="P220" s="52"/>
      <c r="Q220" s="52"/>
      <c r="R220" s="52"/>
      <c r="BH220" s="54"/>
    </row>
    <row r="221" spans="1:60" s="68" customFormat="1" ht="12" customHeight="1" x14ac:dyDescent="0.2">
      <c r="A221" s="97" t="s">
        <v>716</v>
      </c>
      <c r="B221" s="66" t="s">
        <v>807</v>
      </c>
      <c r="C221" s="66" t="s">
        <v>717</v>
      </c>
      <c r="D221" s="104"/>
      <c r="E221" s="66"/>
      <c r="F221" s="66">
        <v>6</v>
      </c>
      <c r="G221" s="66"/>
      <c r="H221" s="66">
        <v>3</v>
      </c>
      <c r="I221" s="66"/>
      <c r="J221" s="66"/>
      <c r="K221" s="67">
        <v>1</v>
      </c>
      <c r="L221" s="66"/>
      <c r="M221" s="66"/>
      <c r="N221" s="66"/>
      <c r="O221" s="66"/>
      <c r="P221" s="66"/>
      <c r="Q221" s="66"/>
      <c r="R221" s="66"/>
      <c r="AM221" s="4"/>
      <c r="AO221" s="69"/>
      <c r="AP221" s="69"/>
      <c r="AQ221" s="4"/>
      <c r="AR221" s="69">
        <v>1</v>
      </c>
      <c r="AT221" s="66">
        <v>2</v>
      </c>
      <c r="AU221" s="66">
        <v>3</v>
      </c>
      <c r="AV221" s="4"/>
      <c r="AW221" s="69"/>
      <c r="BF221" s="98" t="s">
        <v>718</v>
      </c>
      <c r="BH221" s="66" t="s">
        <v>719</v>
      </c>
    </row>
    <row r="222" spans="1:60" x14ac:dyDescent="0.2">
      <c r="A222" s="51" t="s">
        <v>720</v>
      </c>
      <c r="B222" s="52" t="s">
        <v>311</v>
      </c>
      <c r="C222" s="54" t="s">
        <v>717</v>
      </c>
      <c r="D222" s="105">
        <v>104114</v>
      </c>
      <c r="E222" s="54" t="s">
        <v>511</v>
      </c>
      <c r="F222" s="54"/>
      <c r="G222" s="54" t="s">
        <v>511</v>
      </c>
      <c r="H222" s="54">
        <v>2</v>
      </c>
      <c r="I222" s="54"/>
      <c r="J222" s="54"/>
      <c r="K222" s="54">
        <v>0</v>
      </c>
      <c r="L222" s="54"/>
      <c r="M222" s="52"/>
      <c r="N222" s="52"/>
      <c r="O222" s="54"/>
      <c r="P222" s="54"/>
      <c r="Q222" s="54"/>
      <c r="R222" s="52"/>
      <c r="AO222"/>
      <c r="AP222"/>
      <c r="AT222">
        <v>2</v>
      </c>
      <c r="AU222">
        <v>3</v>
      </c>
      <c r="BH222" s="54" t="s">
        <v>721</v>
      </c>
    </row>
    <row r="223" spans="1:60" x14ac:dyDescent="0.2">
      <c r="A223" s="51" t="s">
        <v>722</v>
      </c>
      <c r="B223" s="52" t="s">
        <v>314</v>
      </c>
      <c r="C223" s="54" t="s">
        <v>717</v>
      </c>
      <c r="D223" s="105">
        <v>104115</v>
      </c>
      <c r="E223" s="54" t="s">
        <v>511</v>
      </c>
      <c r="F223" s="54"/>
      <c r="G223" s="54" t="s">
        <v>511</v>
      </c>
      <c r="H223" s="54">
        <v>1</v>
      </c>
      <c r="I223" s="54"/>
      <c r="J223" s="54"/>
      <c r="K223" s="54">
        <v>0</v>
      </c>
      <c r="L223" s="54"/>
      <c r="M223" s="52"/>
      <c r="N223" s="52"/>
      <c r="O223" s="54"/>
      <c r="P223" s="54"/>
      <c r="Q223" s="54"/>
      <c r="R223" s="52"/>
      <c r="AO223"/>
      <c r="AP223"/>
      <c r="AT223">
        <v>2</v>
      </c>
      <c r="AU223">
        <v>3</v>
      </c>
      <c r="BH223" s="54" t="s">
        <v>723</v>
      </c>
    </row>
    <row r="224" spans="1:60" x14ac:dyDescent="0.2">
      <c r="A224" s="51" t="s">
        <v>724</v>
      </c>
      <c r="B224" s="52" t="s">
        <v>502</v>
      </c>
      <c r="C224" s="54" t="s">
        <v>717</v>
      </c>
      <c r="D224" s="55"/>
      <c r="E224" s="54" t="s">
        <v>511</v>
      </c>
      <c r="F224" s="54">
        <v>6</v>
      </c>
      <c r="G224" s="54"/>
      <c r="H224" s="54"/>
      <c r="I224" s="54"/>
      <c r="J224" s="54"/>
      <c r="K224" s="76">
        <v>1</v>
      </c>
      <c r="L224" s="54"/>
      <c r="M224" s="52"/>
      <c r="N224" s="52"/>
      <c r="O224" s="52"/>
      <c r="P224" s="52"/>
      <c r="Q224" s="52"/>
      <c r="R224" s="52"/>
      <c r="Z224">
        <v>1</v>
      </c>
      <c r="AA224">
        <v>15</v>
      </c>
      <c r="AE224">
        <v>30</v>
      </c>
      <c r="AO224"/>
      <c r="AP224"/>
      <c r="AT224">
        <v>2</v>
      </c>
      <c r="AU224">
        <v>3</v>
      </c>
      <c r="BH224" s="54" t="s">
        <v>719</v>
      </c>
    </row>
    <row r="225" spans="1:60" x14ac:dyDescent="0.2">
      <c r="A225" s="51"/>
      <c r="B225" s="52"/>
      <c r="C225" s="54"/>
      <c r="D225" s="55"/>
      <c r="E225" s="54"/>
      <c r="F225" s="54"/>
      <c r="G225" s="54"/>
      <c r="H225" s="54"/>
      <c r="I225" s="54"/>
      <c r="J225" s="54"/>
      <c r="K225" s="54"/>
      <c r="L225" s="54"/>
      <c r="M225" s="52"/>
      <c r="N225" s="52"/>
      <c r="O225" s="52"/>
      <c r="P225" s="52"/>
      <c r="Q225" s="52"/>
      <c r="R225" s="52"/>
      <c r="BH225" s="54"/>
    </row>
    <row r="226" spans="1:60" s="68" customFormat="1" ht="12" customHeight="1" x14ac:dyDescent="0.2">
      <c r="A226" s="97" t="s">
        <v>725</v>
      </c>
      <c r="B226" s="66" t="s">
        <v>807</v>
      </c>
      <c r="C226" s="66" t="s">
        <v>726</v>
      </c>
      <c r="D226" s="104"/>
      <c r="E226" s="66"/>
      <c r="F226" s="66">
        <v>6</v>
      </c>
      <c r="G226" s="66"/>
      <c r="H226" s="66">
        <v>3</v>
      </c>
      <c r="I226" s="66"/>
      <c r="J226" s="66"/>
      <c r="K226" s="67">
        <v>1</v>
      </c>
      <c r="L226" s="66"/>
      <c r="M226" s="66"/>
      <c r="N226" s="66"/>
      <c r="O226" s="66"/>
      <c r="P226" s="66"/>
      <c r="Q226" s="66"/>
      <c r="R226" s="66"/>
      <c r="AM226" s="4"/>
      <c r="AO226" s="69"/>
      <c r="AP226" s="69"/>
      <c r="AQ226" s="4"/>
      <c r="AR226" s="69">
        <v>1</v>
      </c>
      <c r="AT226" s="66">
        <v>2</v>
      </c>
      <c r="AU226" s="66">
        <v>3</v>
      </c>
      <c r="AV226" s="4"/>
      <c r="AW226" s="69"/>
      <c r="BF226" s="98" t="s">
        <v>727</v>
      </c>
      <c r="BH226" s="66" t="s">
        <v>728</v>
      </c>
    </row>
    <row r="227" spans="1:60" x14ac:dyDescent="0.2">
      <c r="A227" s="51" t="s">
        <v>729</v>
      </c>
      <c r="B227" s="52" t="s">
        <v>311</v>
      </c>
      <c r="C227" s="54" t="s">
        <v>726</v>
      </c>
      <c r="D227" s="105">
        <v>104116</v>
      </c>
      <c r="E227" s="54" t="s">
        <v>511</v>
      </c>
      <c r="F227" s="54"/>
      <c r="G227" s="54" t="s">
        <v>511</v>
      </c>
      <c r="H227" s="54">
        <v>2</v>
      </c>
      <c r="I227" s="54"/>
      <c r="J227" s="54"/>
      <c r="K227" s="54">
        <v>0</v>
      </c>
      <c r="L227" s="54"/>
      <c r="M227" s="52"/>
      <c r="N227" s="52"/>
      <c r="O227" s="54"/>
      <c r="P227" s="54"/>
      <c r="Q227" s="54"/>
      <c r="R227" s="52"/>
      <c r="AO227"/>
      <c r="AP227"/>
      <c r="AT227">
        <v>2</v>
      </c>
      <c r="AU227">
        <v>3</v>
      </c>
      <c r="BH227" s="54" t="s">
        <v>730</v>
      </c>
    </row>
    <row r="228" spans="1:60" x14ac:dyDescent="0.2">
      <c r="A228" s="51" t="s">
        <v>731</v>
      </c>
      <c r="B228" s="52" t="s">
        <v>314</v>
      </c>
      <c r="C228" s="54" t="s">
        <v>726</v>
      </c>
      <c r="D228" s="105">
        <v>104117</v>
      </c>
      <c r="E228" s="54" t="s">
        <v>511</v>
      </c>
      <c r="F228" s="54"/>
      <c r="G228" s="54" t="s">
        <v>511</v>
      </c>
      <c r="H228" s="54">
        <v>1</v>
      </c>
      <c r="I228" s="54"/>
      <c r="J228" s="54"/>
      <c r="K228" s="54">
        <v>0</v>
      </c>
      <c r="L228" s="54"/>
      <c r="M228" s="52"/>
      <c r="N228" s="52"/>
      <c r="O228" s="54"/>
      <c r="P228" s="54"/>
      <c r="Q228" s="54"/>
      <c r="R228" s="52"/>
      <c r="AO228"/>
      <c r="AP228"/>
      <c r="AT228">
        <v>2</v>
      </c>
      <c r="AU228">
        <v>3</v>
      </c>
      <c r="BH228" s="54" t="s">
        <v>732</v>
      </c>
    </row>
    <row r="229" spans="1:60" x14ac:dyDescent="0.2">
      <c r="A229" s="51" t="s">
        <v>733</v>
      </c>
      <c r="B229" s="52" t="s">
        <v>502</v>
      </c>
      <c r="C229" s="54" t="s">
        <v>726</v>
      </c>
      <c r="D229" s="55"/>
      <c r="E229" s="54" t="s">
        <v>511</v>
      </c>
      <c r="F229" s="54">
        <v>6</v>
      </c>
      <c r="G229" s="54"/>
      <c r="H229" s="54"/>
      <c r="I229" s="54"/>
      <c r="J229" s="54"/>
      <c r="K229" s="76">
        <v>1</v>
      </c>
      <c r="L229" s="54"/>
      <c r="M229" s="52"/>
      <c r="N229" s="52"/>
      <c r="O229" s="52"/>
      <c r="P229" s="52"/>
      <c r="Q229" s="52"/>
      <c r="R229" s="52"/>
      <c r="Z229">
        <v>1</v>
      </c>
      <c r="AA229">
        <v>15</v>
      </c>
      <c r="AE229">
        <v>30</v>
      </c>
      <c r="AO229"/>
      <c r="AP229"/>
      <c r="AT229">
        <v>2</v>
      </c>
      <c r="AU229">
        <v>3</v>
      </c>
      <c r="BH229" s="54" t="s">
        <v>728</v>
      </c>
    </row>
    <row r="230" spans="1:60" x14ac:dyDescent="0.2">
      <c r="A230" s="51"/>
      <c r="B230" s="52"/>
      <c r="C230" s="54"/>
      <c r="D230" s="55"/>
      <c r="E230" s="54"/>
      <c r="F230" s="54"/>
      <c r="G230" s="54"/>
      <c r="H230" s="54"/>
      <c r="I230" s="54"/>
      <c r="J230" s="54"/>
      <c r="K230" s="76"/>
      <c r="L230" s="76"/>
      <c r="M230" s="54"/>
      <c r="N230" s="54"/>
      <c r="O230" s="52"/>
      <c r="P230" s="52"/>
      <c r="Q230" s="52"/>
      <c r="R230" s="52"/>
      <c r="AF230" s="4"/>
      <c r="BH230" s="54"/>
    </row>
    <row r="231" spans="1:60" s="48" customFormat="1" x14ac:dyDescent="0.2">
      <c r="A231" s="48" t="s">
        <v>734</v>
      </c>
      <c r="B231" s="48" t="s">
        <v>801</v>
      </c>
      <c r="C231" s="48" t="s">
        <v>48</v>
      </c>
      <c r="D231" s="49"/>
      <c r="E231" s="49"/>
      <c r="F231" s="49"/>
      <c r="G231" s="49"/>
      <c r="H231" s="49"/>
      <c r="I231" s="49"/>
      <c r="J231" s="49"/>
      <c r="K231" s="49"/>
      <c r="L231" s="49"/>
      <c r="M231" s="49"/>
      <c r="N231" s="49"/>
      <c r="O231" s="49"/>
      <c r="P231" s="49"/>
      <c r="Q231" s="49"/>
      <c r="R231" s="49"/>
      <c r="S231" s="49"/>
      <c r="T231" s="49"/>
      <c r="U231" s="49"/>
      <c r="V231" s="49"/>
      <c r="W231" s="49"/>
      <c r="X231" s="49"/>
      <c r="Y231" s="49"/>
      <c r="Z231" s="49"/>
      <c r="AA231" s="49"/>
      <c r="AB231" s="49"/>
      <c r="AC231" s="49"/>
      <c r="AD231" s="49"/>
      <c r="AE231" s="49"/>
      <c r="AF231" s="49"/>
      <c r="AG231" s="49"/>
      <c r="AH231" s="49"/>
      <c r="AI231" s="49"/>
      <c r="AJ231" s="49"/>
      <c r="AK231" s="49"/>
      <c r="AL231" s="49"/>
      <c r="AM231" s="43"/>
      <c r="AN231" s="49"/>
      <c r="AO231" s="49"/>
      <c r="AP231" s="49"/>
      <c r="AQ231" s="43"/>
      <c r="AR231" s="49"/>
      <c r="AS231" s="49" t="s">
        <v>809</v>
      </c>
      <c r="AT231" s="48">
        <v>4</v>
      </c>
      <c r="AU231" s="100">
        <v>4</v>
      </c>
      <c r="AV231" s="43"/>
      <c r="AW231" s="49"/>
      <c r="BF231" s="50"/>
      <c r="BH231" s="48" t="s">
        <v>48</v>
      </c>
    </row>
    <row r="232" spans="1:60" s="85" customFormat="1" x14ac:dyDescent="0.2">
      <c r="A232" s="85" t="s">
        <v>735</v>
      </c>
      <c r="B232" s="85" t="s">
        <v>804</v>
      </c>
      <c r="C232" s="85" t="s">
        <v>736</v>
      </c>
      <c r="D232" s="86"/>
      <c r="E232" s="86"/>
      <c r="F232" s="86">
        <v>30</v>
      </c>
      <c r="G232" s="86"/>
      <c r="H232" s="86"/>
      <c r="I232" s="86"/>
      <c r="J232" s="86"/>
      <c r="K232" s="101">
        <v>1</v>
      </c>
      <c r="L232" s="86"/>
      <c r="M232" s="86"/>
      <c r="N232" s="86"/>
      <c r="O232" s="86"/>
      <c r="P232" s="86"/>
      <c r="Q232" s="86"/>
      <c r="R232" s="86"/>
      <c r="S232" s="86"/>
      <c r="T232" s="86"/>
      <c r="U232" s="86"/>
      <c r="V232" s="86"/>
      <c r="W232" s="86"/>
      <c r="X232" s="86"/>
      <c r="Y232" s="86"/>
      <c r="Z232" s="86">
        <v>1</v>
      </c>
      <c r="AA232" s="86">
        <v>60</v>
      </c>
      <c r="AB232" s="86">
        <v>60</v>
      </c>
      <c r="AC232" s="86">
        <v>18000</v>
      </c>
      <c r="AD232" s="86">
        <v>18000</v>
      </c>
      <c r="AE232" s="86"/>
      <c r="AF232" s="86"/>
      <c r="AG232" s="86"/>
      <c r="AH232" s="86"/>
      <c r="AI232" s="86"/>
      <c r="AJ232" s="86"/>
      <c r="AK232" s="86"/>
      <c r="AL232" s="86"/>
      <c r="AM232" s="43"/>
      <c r="AN232" s="86"/>
      <c r="AO232" s="86"/>
      <c r="AP232" s="86"/>
      <c r="AQ232" s="43"/>
      <c r="AR232" s="86"/>
      <c r="AS232" s="86"/>
      <c r="AU232" s="86"/>
      <c r="AV232" s="43"/>
      <c r="AW232" s="86"/>
      <c r="BF232" s="102"/>
      <c r="BH232" s="85" t="s">
        <v>736</v>
      </c>
    </row>
  </sheetData>
  <mergeCells count="11">
    <mergeCell ref="A3:I3"/>
    <mergeCell ref="B4:E4"/>
    <mergeCell ref="F4:G4"/>
    <mergeCell ref="H4:I4"/>
    <mergeCell ref="AW3:BD3"/>
    <mergeCell ref="Z4:AF4"/>
    <mergeCell ref="AG4:AL4"/>
    <mergeCell ref="L4:N4"/>
    <mergeCell ref="O4:Q4"/>
    <mergeCell ref="R4:V4"/>
    <mergeCell ref="W4:Y4"/>
  </mergeCells>
  <phoneticPr fontId="0" type="noConversion"/>
  <dataValidations count="1">
    <dataValidation type="textLength" operator="lessThanOrEqual" allowBlank="1" showInputMessage="1" showErrorMessage="1" errorTitle="Fehler" error="Der Text darf maximal 40 Zeichen lang sein." sqref="BH186:BH230 BH125:BH184 BH112 BH110 BH108 BH106 BI105 BH102:BH103 BI101 BH80:BH84 BH95:BH96 BH37:BH40 BI9 BH88:BH91 BH115:BH117 C125:D127 C115:D117 C120:D122 BH119:BH122 BH42:BH78 BH12:BH27 BH10 BH30:BH35 BI28">
      <formula1>40</formula1>
    </dataValidation>
  </dataValidations>
  <pageMargins left="0.78740157499999996" right="0.78740157499999996" top="0.984251969" bottom="0.984251969" header="0.4921259845" footer="0.4921259845"/>
  <pageSetup paperSize="9" orientation="landscape" horizontalDpi="4294967293"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dimension ref="A1:BI248"/>
  <sheetViews>
    <sheetView zoomScaleNormal="60" workbookViewId="0">
      <pane xSplit="10" topLeftCell="K1" activePane="topRight" state="frozen"/>
      <selection pane="topRight" activeCell="A7" sqref="A7"/>
    </sheetView>
  </sheetViews>
  <sheetFormatPr baseColWidth="10" defaultRowHeight="12.75" x14ac:dyDescent="0.2"/>
  <cols>
    <col min="1" max="1" width="15" style="88" customWidth="1"/>
    <col min="2" max="2" width="26.7109375" customWidth="1"/>
    <col min="3" max="3" width="47.7109375" customWidth="1"/>
    <col min="4" max="4" width="21.85546875" style="5" customWidth="1"/>
    <col min="5" max="5" width="3.28515625" style="4" bestFit="1" customWidth="1"/>
    <col min="6" max="6" width="4" style="4" bestFit="1" customWidth="1"/>
    <col min="7" max="7" width="4.5703125" style="4" customWidth="1"/>
    <col min="8" max="9" width="3.28515625" style="4" bestFit="1" customWidth="1"/>
    <col min="10" max="10" width="2.7109375" style="4" customWidth="1"/>
    <col min="11" max="12" width="3.7109375" style="4" customWidth="1"/>
    <col min="13" max="28" width="3.7109375" customWidth="1"/>
    <col min="29" max="29" width="6.5703125" customWidth="1"/>
    <col min="30" max="30" width="7.140625" customWidth="1"/>
    <col min="31" max="31" width="5.85546875" customWidth="1"/>
    <col min="33" max="37" width="2.7109375" customWidth="1"/>
    <col min="38" max="38" width="16.5703125" customWidth="1"/>
    <col min="39" max="39" width="4.42578125" style="4" customWidth="1"/>
    <col min="40" max="40" width="5" customWidth="1"/>
    <col min="41" max="41" width="9.7109375" style="5" customWidth="1"/>
    <col min="42" max="42" width="5.5703125" style="5" customWidth="1"/>
    <col min="43" max="43" width="4.85546875" style="4" customWidth="1"/>
    <col min="44" max="44" width="14.140625" style="5" customWidth="1"/>
    <col min="45" max="45" width="4" customWidth="1"/>
    <col min="46" max="46" width="5.7109375" customWidth="1"/>
    <col min="47" max="47" width="4.42578125" customWidth="1"/>
    <col min="48" max="48" width="2" style="4" customWidth="1"/>
    <col min="49" max="49" width="11.42578125" style="5"/>
    <col min="56" max="56" width="10.140625" customWidth="1"/>
    <col min="57" max="57" width="1.85546875" customWidth="1"/>
    <col min="58" max="58" width="18" customWidth="1"/>
    <col min="59" max="59" width="5.42578125" customWidth="1"/>
    <col min="60" max="60" width="38.5703125" customWidth="1"/>
  </cols>
  <sheetData>
    <row r="1" spans="1:61" ht="15.75" x14ac:dyDescent="0.25">
      <c r="A1" s="1" t="s">
        <v>358</v>
      </c>
      <c r="B1" s="2"/>
      <c r="C1" s="2"/>
      <c r="D1" s="3"/>
    </row>
    <row r="2" spans="1:61" x14ac:dyDescent="0.2">
      <c r="A2" s="6"/>
      <c r="B2" s="7"/>
      <c r="C2" s="7"/>
      <c r="D2" s="8"/>
      <c r="E2" s="9"/>
      <c r="F2" s="10"/>
      <c r="G2" s="10"/>
      <c r="H2" s="10"/>
      <c r="I2" s="9"/>
      <c r="J2" s="9"/>
      <c r="K2" s="9"/>
      <c r="L2" s="9"/>
      <c r="M2" s="11"/>
      <c r="N2" s="11"/>
      <c r="O2" s="11"/>
      <c r="P2" s="11"/>
      <c r="Q2" s="11"/>
      <c r="R2" s="11"/>
      <c r="S2" s="11"/>
      <c r="T2" s="11"/>
      <c r="U2" s="11"/>
      <c r="V2" s="11"/>
      <c r="W2" s="11"/>
      <c r="X2" s="11"/>
      <c r="Y2" s="11"/>
      <c r="Z2" s="11"/>
      <c r="AA2" s="11"/>
      <c r="AB2" s="11"/>
      <c r="AC2" s="11"/>
      <c r="AD2" s="11"/>
      <c r="AE2" s="11"/>
      <c r="AF2" s="11"/>
      <c r="AG2" s="11"/>
      <c r="AH2" s="11"/>
      <c r="AI2" s="11"/>
      <c r="AJ2" s="11"/>
      <c r="AK2" s="11"/>
      <c r="AL2" s="11"/>
    </row>
    <row r="3" spans="1:61" x14ac:dyDescent="0.2">
      <c r="A3" s="301" t="s">
        <v>738</v>
      </c>
      <c r="B3" s="302"/>
      <c r="C3" s="302"/>
      <c r="D3" s="302"/>
      <c r="E3" s="302"/>
      <c r="F3" s="302"/>
      <c r="G3" s="302"/>
      <c r="H3" s="302"/>
      <c r="I3" s="303"/>
      <c r="J3" s="9"/>
      <c r="K3" s="12" t="s">
        <v>739</v>
      </c>
      <c r="L3" s="13"/>
      <c r="M3" s="13"/>
      <c r="N3" s="13"/>
      <c r="O3" s="14"/>
      <c r="P3" s="14"/>
      <c r="Q3" s="14"/>
      <c r="R3" s="13"/>
      <c r="S3" s="13"/>
      <c r="T3" s="13"/>
      <c r="U3" s="13"/>
      <c r="V3" s="13"/>
      <c r="W3" s="13"/>
      <c r="X3" s="13"/>
      <c r="Y3" s="13"/>
      <c r="Z3" s="13"/>
      <c r="AA3" s="13"/>
      <c r="AB3" s="13"/>
      <c r="AC3" s="13"/>
      <c r="AD3" s="13"/>
      <c r="AE3" s="13"/>
      <c r="AF3" s="13"/>
      <c r="AG3" s="13"/>
      <c r="AH3" s="13"/>
      <c r="AI3" s="13"/>
      <c r="AJ3" s="13"/>
      <c r="AK3" s="13"/>
      <c r="AL3" s="15"/>
      <c r="AN3" s="16" t="s">
        <v>740</v>
      </c>
      <c r="AO3" s="89"/>
      <c r="AP3" s="90"/>
      <c r="AR3" s="19"/>
      <c r="AS3" s="19"/>
      <c r="AT3" s="19"/>
      <c r="AU3" s="19"/>
      <c r="AW3" s="311" t="s">
        <v>741</v>
      </c>
      <c r="AX3" s="312"/>
      <c r="AY3" s="312"/>
      <c r="AZ3" s="312"/>
      <c r="BA3" s="313"/>
      <c r="BB3" s="313"/>
      <c r="BC3" s="313"/>
      <c r="BD3" s="314"/>
      <c r="BF3" s="20" t="s">
        <v>742</v>
      </c>
      <c r="BH3" s="21" t="s">
        <v>743</v>
      </c>
    </row>
    <row r="4" spans="1:61" x14ac:dyDescent="0.2">
      <c r="A4" s="22"/>
      <c r="B4" s="304" t="s">
        <v>744</v>
      </c>
      <c r="C4" s="305"/>
      <c r="D4" s="305"/>
      <c r="E4" s="306"/>
      <c r="F4" s="307" t="s">
        <v>745</v>
      </c>
      <c r="G4" s="308"/>
      <c r="H4" s="309" t="s">
        <v>746</v>
      </c>
      <c r="I4" s="310"/>
      <c r="J4" s="9"/>
      <c r="K4" s="23"/>
      <c r="L4" s="315" t="s">
        <v>747</v>
      </c>
      <c r="M4" s="316"/>
      <c r="N4" s="317"/>
      <c r="O4" s="315" t="s">
        <v>748</v>
      </c>
      <c r="P4" s="316"/>
      <c r="Q4" s="317"/>
      <c r="R4" s="318" t="s">
        <v>749</v>
      </c>
      <c r="S4" s="319"/>
      <c r="T4" s="319"/>
      <c r="U4" s="320"/>
      <c r="V4" s="321"/>
      <c r="W4" s="315" t="s">
        <v>750</v>
      </c>
      <c r="X4" s="316"/>
      <c r="Y4" s="317"/>
      <c r="Z4" s="315" t="s">
        <v>751</v>
      </c>
      <c r="AA4" s="316"/>
      <c r="AB4" s="316"/>
      <c r="AC4" s="316"/>
      <c r="AD4" s="316"/>
      <c r="AE4" s="316"/>
      <c r="AF4" s="317"/>
      <c r="AG4" s="315" t="s">
        <v>752</v>
      </c>
      <c r="AH4" s="316"/>
      <c r="AI4" s="316"/>
      <c r="AJ4" s="316"/>
      <c r="AK4" s="316"/>
      <c r="AL4" s="317"/>
      <c r="AN4" s="24"/>
      <c r="AO4" s="91"/>
      <c r="AP4" s="92"/>
      <c r="AR4" s="27"/>
      <c r="AS4" s="27"/>
      <c r="AT4" s="28"/>
      <c r="AU4" s="28"/>
      <c r="AW4" s="29">
        <v>1</v>
      </c>
      <c r="AX4" s="29">
        <v>2</v>
      </c>
      <c r="AY4" s="29">
        <v>3</v>
      </c>
      <c r="AZ4" s="29">
        <v>4</v>
      </c>
      <c r="BA4" s="30">
        <v>5</v>
      </c>
      <c r="BB4" s="30">
        <v>6</v>
      </c>
      <c r="BC4" s="30">
        <v>7</v>
      </c>
      <c r="BD4" s="30">
        <v>8</v>
      </c>
    </row>
    <row r="5" spans="1:61" ht="102.75" x14ac:dyDescent="0.2">
      <c r="A5" s="31"/>
      <c r="B5" s="11"/>
      <c r="C5" s="11"/>
      <c r="D5" s="32" t="s">
        <v>753</v>
      </c>
      <c r="E5" s="33" t="s">
        <v>754</v>
      </c>
      <c r="F5" s="34" t="s">
        <v>755</v>
      </c>
      <c r="G5" s="34" t="s">
        <v>756</v>
      </c>
      <c r="H5" s="34" t="s">
        <v>757</v>
      </c>
      <c r="I5" s="33" t="s">
        <v>758</v>
      </c>
      <c r="J5" s="9"/>
      <c r="K5" s="35" t="s">
        <v>759</v>
      </c>
      <c r="L5" s="36" t="s">
        <v>760</v>
      </c>
      <c r="M5" s="36" t="s">
        <v>761</v>
      </c>
      <c r="N5" s="36" t="s">
        <v>762</v>
      </c>
      <c r="O5" s="35" t="s">
        <v>763</v>
      </c>
      <c r="P5" s="35" t="s">
        <v>764</v>
      </c>
      <c r="Q5" s="35" t="s">
        <v>765</v>
      </c>
      <c r="R5" s="36" t="s">
        <v>766</v>
      </c>
      <c r="S5" s="36" t="s">
        <v>767</v>
      </c>
      <c r="T5" s="36" t="s">
        <v>768</v>
      </c>
      <c r="U5" s="36" t="s">
        <v>769</v>
      </c>
      <c r="V5" s="36" t="s">
        <v>770</v>
      </c>
      <c r="W5" s="35" t="s">
        <v>771</v>
      </c>
      <c r="X5" s="35" t="s">
        <v>772</v>
      </c>
      <c r="Y5" s="35" t="s">
        <v>773</v>
      </c>
      <c r="Z5" s="36" t="s">
        <v>774</v>
      </c>
      <c r="AA5" s="36" t="s">
        <v>775</v>
      </c>
      <c r="AB5" s="36" t="s">
        <v>776</v>
      </c>
      <c r="AC5" s="36" t="s">
        <v>777</v>
      </c>
      <c r="AD5" s="36" t="s">
        <v>778</v>
      </c>
      <c r="AE5" s="36" t="s">
        <v>779</v>
      </c>
      <c r="AF5" s="37" t="s">
        <v>780</v>
      </c>
      <c r="AG5" s="35" t="s">
        <v>781</v>
      </c>
      <c r="AH5" s="35" t="s">
        <v>782</v>
      </c>
      <c r="AI5" s="35" t="s">
        <v>783</v>
      </c>
      <c r="AJ5" s="35" t="s">
        <v>784</v>
      </c>
      <c r="AK5" s="35" t="s">
        <v>785</v>
      </c>
      <c r="AL5" s="23" t="s">
        <v>786</v>
      </c>
      <c r="AN5" s="38" t="s">
        <v>787</v>
      </c>
      <c r="AO5" s="93" t="s">
        <v>788</v>
      </c>
      <c r="AP5" s="94" t="s">
        <v>789</v>
      </c>
      <c r="AR5" s="40" t="s">
        <v>51</v>
      </c>
      <c r="AS5" s="40" t="s">
        <v>791</v>
      </c>
      <c r="AT5" s="40" t="s">
        <v>792</v>
      </c>
      <c r="AU5" s="40" t="s">
        <v>793</v>
      </c>
      <c r="AW5" s="41"/>
      <c r="AX5" s="11"/>
      <c r="AY5" s="11"/>
      <c r="AZ5" s="11"/>
      <c r="BA5" s="11"/>
      <c r="BB5" s="11"/>
      <c r="BC5" s="11"/>
      <c r="BD5" s="11"/>
    </row>
    <row r="6" spans="1:61" s="4" customFormat="1" x14ac:dyDescent="0.2">
      <c r="A6" s="42" t="s">
        <v>359</v>
      </c>
      <c r="B6" s="9" t="s">
        <v>795</v>
      </c>
      <c r="C6" s="9" t="s">
        <v>360</v>
      </c>
      <c r="D6" s="43"/>
      <c r="E6" s="33"/>
      <c r="F6" s="44">
        <v>120</v>
      </c>
      <c r="G6" s="34"/>
      <c r="H6" s="34"/>
      <c r="I6" s="33"/>
      <c r="J6" s="9"/>
      <c r="K6" s="35"/>
      <c r="L6" s="35"/>
      <c r="M6" s="35"/>
      <c r="N6" s="35"/>
      <c r="O6" s="35"/>
      <c r="P6" s="35"/>
      <c r="Q6" s="35"/>
      <c r="R6" s="35"/>
      <c r="S6" s="35"/>
      <c r="T6" s="35"/>
      <c r="U6" s="35"/>
      <c r="V6" s="35"/>
      <c r="W6" s="35"/>
      <c r="X6" s="35"/>
      <c r="Y6" s="35"/>
      <c r="Z6" s="35"/>
      <c r="AA6" s="35"/>
      <c r="AB6" s="35"/>
      <c r="AC6" s="35"/>
      <c r="AD6" s="35"/>
      <c r="AE6" s="35"/>
      <c r="AF6" s="23"/>
      <c r="AG6" s="35"/>
      <c r="AH6" s="35"/>
      <c r="AI6" s="35"/>
      <c r="AJ6" s="35"/>
      <c r="AK6" s="35"/>
      <c r="AL6" s="23"/>
      <c r="AO6" s="47"/>
      <c r="AP6" s="47"/>
      <c r="AR6" s="41">
        <v>50100000</v>
      </c>
      <c r="AS6" s="41"/>
      <c r="AT6" s="45"/>
      <c r="AU6" s="46"/>
      <c r="AW6" s="47"/>
    </row>
    <row r="7" spans="1:61" s="4" customFormat="1" x14ac:dyDescent="0.2">
      <c r="A7" s="42" t="s">
        <v>361</v>
      </c>
      <c r="B7" s="9" t="s">
        <v>798</v>
      </c>
      <c r="C7" s="9" t="s">
        <v>362</v>
      </c>
      <c r="D7" s="43"/>
      <c r="E7" s="33"/>
      <c r="F7" s="44">
        <v>120</v>
      </c>
      <c r="G7" s="34"/>
      <c r="H7" s="34"/>
      <c r="I7" s="33"/>
      <c r="J7" s="9"/>
      <c r="K7" s="35"/>
      <c r="L7" s="35"/>
      <c r="M7" s="35"/>
      <c r="N7" s="35"/>
      <c r="O7" s="35"/>
      <c r="P7" s="35"/>
      <c r="Q7" s="35"/>
      <c r="R7" s="35"/>
      <c r="S7" s="35"/>
      <c r="T7" s="35"/>
      <c r="U7" s="35"/>
      <c r="V7" s="35"/>
      <c r="W7" s="35"/>
      <c r="X7" s="35"/>
      <c r="Y7" s="35"/>
      <c r="Z7" s="35"/>
      <c r="AA7" s="35"/>
      <c r="AB7" s="35"/>
      <c r="AC7" s="35"/>
      <c r="AD7" s="35"/>
      <c r="AE7" s="35"/>
      <c r="AF7" s="23"/>
      <c r="AG7" s="35"/>
      <c r="AH7" s="35"/>
      <c r="AI7" s="35"/>
      <c r="AJ7" s="35"/>
      <c r="AK7" s="35"/>
      <c r="AL7" s="23"/>
      <c r="AO7" s="47"/>
      <c r="AP7" s="47"/>
      <c r="AR7" s="41"/>
      <c r="AS7" s="41"/>
      <c r="AT7" s="45"/>
      <c r="AU7" s="46"/>
      <c r="AW7" s="47"/>
    </row>
    <row r="8" spans="1:61" s="48" customFormat="1" x14ac:dyDescent="0.2">
      <c r="A8" s="48" t="s">
        <v>800</v>
      </c>
      <c r="B8" s="48" t="s">
        <v>801</v>
      </c>
      <c r="C8" s="48" t="s">
        <v>892</v>
      </c>
      <c r="D8" s="49"/>
      <c r="F8" s="48">
        <v>36</v>
      </c>
      <c r="AM8" s="9"/>
      <c r="AO8" s="49"/>
      <c r="AP8" s="49"/>
      <c r="AQ8" s="9"/>
      <c r="AR8" s="49"/>
      <c r="AU8" s="49"/>
      <c r="AV8" s="43"/>
      <c r="AW8" s="49"/>
      <c r="BF8" s="50"/>
      <c r="BH8" s="48" t="s">
        <v>892</v>
      </c>
    </row>
    <row r="9" spans="1:61" x14ac:dyDescent="0.2">
      <c r="A9" s="51"/>
      <c r="B9" s="52"/>
      <c r="C9" s="52"/>
      <c r="D9" s="53"/>
      <c r="E9" s="54"/>
      <c r="F9" s="54"/>
      <c r="G9" s="54"/>
      <c r="H9" s="54"/>
      <c r="I9" s="54"/>
      <c r="J9" s="54"/>
      <c r="K9" s="55"/>
      <c r="L9" s="54"/>
      <c r="M9" s="54"/>
      <c r="N9" s="52"/>
      <c r="O9" s="52"/>
      <c r="P9" s="52"/>
      <c r="Q9" s="52"/>
      <c r="R9" s="52"/>
      <c r="S9" s="52"/>
      <c r="AM9"/>
      <c r="AN9" s="4"/>
      <c r="AQ9"/>
      <c r="AR9" s="47"/>
      <c r="AV9"/>
      <c r="AW9" s="47"/>
      <c r="BH9" s="5"/>
      <c r="BI9" s="4"/>
    </row>
    <row r="10" spans="1:61" s="60" customFormat="1" x14ac:dyDescent="0.2">
      <c r="A10" s="96" t="s">
        <v>803</v>
      </c>
      <c r="B10" s="59" t="s">
        <v>804</v>
      </c>
      <c r="C10" s="59" t="s">
        <v>363</v>
      </c>
      <c r="D10" s="103"/>
      <c r="E10" s="59" t="s">
        <v>511</v>
      </c>
      <c r="F10" s="59">
        <v>30</v>
      </c>
      <c r="G10" s="59"/>
      <c r="H10" s="59"/>
      <c r="I10" s="59"/>
      <c r="J10" s="59"/>
      <c r="K10" s="59"/>
      <c r="L10" s="59"/>
      <c r="M10" s="59"/>
      <c r="N10" s="59"/>
      <c r="O10" s="59"/>
      <c r="P10" s="59"/>
      <c r="Q10" s="59"/>
      <c r="R10" s="59"/>
      <c r="AM10" s="4"/>
      <c r="AO10" s="61"/>
      <c r="AP10" s="61"/>
      <c r="AQ10" s="4"/>
      <c r="AR10" s="61"/>
      <c r="AV10" s="4"/>
      <c r="AW10" s="61"/>
      <c r="BH10" s="59" t="s">
        <v>363</v>
      </c>
    </row>
    <row r="11" spans="1:61" s="68" customFormat="1" ht="12" customHeight="1" x14ac:dyDescent="0.2">
      <c r="A11" s="97" t="s">
        <v>806</v>
      </c>
      <c r="B11" s="66" t="s">
        <v>807</v>
      </c>
      <c r="C11" s="66" t="s">
        <v>894</v>
      </c>
      <c r="D11" s="104"/>
      <c r="E11" s="66"/>
      <c r="F11" s="66">
        <v>6</v>
      </c>
      <c r="G11" s="66"/>
      <c r="H11" s="66"/>
      <c r="I11" s="66"/>
      <c r="J11" s="66"/>
      <c r="K11" s="67"/>
      <c r="L11" s="66"/>
      <c r="M11" s="66"/>
      <c r="N11" s="66"/>
      <c r="O11" s="66"/>
      <c r="P11" s="66"/>
      <c r="Q11" s="66"/>
      <c r="R11" s="66"/>
      <c r="AM11" s="4"/>
      <c r="AN11" s="68" t="s">
        <v>364</v>
      </c>
      <c r="AO11" s="69" t="s">
        <v>806</v>
      </c>
      <c r="AP11" s="69" t="s">
        <v>905</v>
      </c>
      <c r="AQ11" s="4"/>
      <c r="AR11" s="69"/>
      <c r="AS11" s="68" t="s">
        <v>809</v>
      </c>
      <c r="AT11" s="66">
        <v>1</v>
      </c>
      <c r="AU11" s="66">
        <v>1</v>
      </c>
      <c r="AV11" s="4"/>
      <c r="AW11" s="69"/>
      <c r="BF11" s="98" t="s">
        <v>365</v>
      </c>
      <c r="BH11" s="78" t="s">
        <v>894</v>
      </c>
    </row>
    <row r="12" spans="1:61" x14ac:dyDescent="0.2">
      <c r="A12" s="51"/>
      <c r="B12" s="52"/>
      <c r="C12" s="54"/>
      <c r="D12" s="55"/>
      <c r="E12" s="54"/>
      <c r="F12" s="54"/>
      <c r="G12" s="54"/>
      <c r="H12" s="54"/>
      <c r="I12" s="54"/>
      <c r="J12" s="54"/>
      <c r="K12" s="54"/>
      <c r="L12" s="76"/>
      <c r="M12" s="52"/>
      <c r="N12" s="52"/>
      <c r="O12" s="52"/>
      <c r="P12" s="52"/>
      <c r="Q12" s="52"/>
      <c r="R12" s="52"/>
      <c r="BG12" s="5"/>
      <c r="BH12" s="54"/>
    </row>
    <row r="13" spans="1:61" s="68" customFormat="1" ht="12" customHeight="1" x14ac:dyDescent="0.2">
      <c r="A13" s="97" t="s">
        <v>503</v>
      </c>
      <c r="B13" s="66" t="s">
        <v>807</v>
      </c>
      <c r="C13" s="66" t="s">
        <v>899</v>
      </c>
      <c r="D13" s="104"/>
      <c r="E13" s="66"/>
      <c r="F13" s="66">
        <v>6</v>
      </c>
      <c r="G13" s="66"/>
      <c r="H13" s="66"/>
      <c r="I13" s="66"/>
      <c r="J13" s="66"/>
      <c r="K13" s="66"/>
      <c r="L13" s="66"/>
      <c r="M13" s="66"/>
      <c r="N13" s="66"/>
      <c r="O13" s="66"/>
      <c r="P13" s="66"/>
      <c r="Q13" s="66"/>
      <c r="R13" s="66"/>
      <c r="AM13" s="4"/>
      <c r="AN13" s="68" t="s">
        <v>364</v>
      </c>
      <c r="AO13" s="69" t="s">
        <v>503</v>
      </c>
      <c r="AP13" s="69" t="s">
        <v>905</v>
      </c>
      <c r="AQ13" s="4"/>
      <c r="AR13" s="69"/>
      <c r="AS13" s="68" t="s">
        <v>809</v>
      </c>
      <c r="AT13" s="66">
        <v>1</v>
      </c>
      <c r="AU13" s="66">
        <v>1</v>
      </c>
      <c r="AV13" s="4"/>
      <c r="AW13" s="69"/>
      <c r="BF13" s="98" t="s">
        <v>366</v>
      </c>
      <c r="BH13" s="66" t="s">
        <v>899</v>
      </c>
    </row>
    <row r="14" spans="1:61" x14ac:dyDescent="0.2">
      <c r="A14" s="51"/>
      <c r="B14" s="52"/>
      <c r="C14" s="54"/>
      <c r="D14" s="55"/>
      <c r="E14" s="54"/>
      <c r="F14" s="54"/>
      <c r="G14" s="54"/>
      <c r="H14" s="54"/>
      <c r="I14" s="54"/>
      <c r="J14" s="54"/>
      <c r="K14" s="54"/>
      <c r="L14" s="76"/>
      <c r="M14" s="52"/>
      <c r="N14" s="52"/>
      <c r="O14" s="52"/>
      <c r="P14" s="52"/>
      <c r="Q14" s="52"/>
      <c r="R14" s="52"/>
      <c r="BG14" s="5"/>
      <c r="BH14" s="54"/>
    </row>
    <row r="15" spans="1:61" s="68" customFormat="1" ht="12" customHeight="1" x14ac:dyDescent="0.2">
      <c r="A15" s="97" t="s">
        <v>512</v>
      </c>
      <c r="B15" s="66" t="s">
        <v>807</v>
      </c>
      <c r="C15" s="66" t="s">
        <v>903</v>
      </c>
      <c r="D15" s="104"/>
      <c r="E15" s="66"/>
      <c r="F15" s="66">
        <v>6</v>
      </c>
      <c r="G15" s="66"/>
      <c r="H15" s="66">
        <v>3</v>
      </c>
      <c r="I15" s="66"/>
      <c r="J15" s="66"/>
      <c r="K15" s="66">
        <v>1</v>
      </c>
      <c r="L15" s="66"/>
      <c r="M15" s="66"/>
      <c r="N15" s="66"/>
      <c r="O15" s="66"/>
      <c r="P15" s="66"/>
      <c r="Q15" s="66"/>
      <c r="R15" s="66"/>
      <c r="AM15" s="4"/>
      <c r="AN15" s="117"/>
      <c r="AO15" s="69"/>
      <c r="AP15" s="69"/>
      <c r="AQ15" s="4"/>
      <c r="AR15" s="69">
        <v>1</v>
      </c>
      <c r="AS15" s="68" t="s">
        <v>809</v>
      </c>
      <c r="AT15" s="66">
        <v>1</v>
      </c>
      <c r="AU15" s="66">
        <v>1</v>
      </c>
      <c r="AV15" s="4"/>
      <c r="AW15" s="69"/>
      <c r="BF15" s="98" t="s">
        <v>367</v>
      </c>
      <c r="BH15" s="66" t="s">
        <v>903</v>
      </c>
    </row>
    <row r="16" spans="1:61" x14ac:dyDescent="0.2">
      <c r="A16" s="51" t="s">
        <v>515</v>
      </c>
      <c r="B16" s="52" t="s">
        <v>539</v>
      </c>
      <c r="C16" s="54" t="s">
        <v>903</v>
      </c>
      <c r="D16" s="105">
        <v>107001</v>
      </c>
      <c r="E16" s="54" t="s">
        <v>511</v>
      </c>
      <c r="F16" s="54"/>
      <c r="G16" s="54" t="s">
        <v>511</v>
      </c>
      <c r="H16" s="54">
        <v>2</v>
      </c>
      <c r="I16" s="54"/>
      <c r="J16" s="54"/>
      <c r="K16" s="54">
        <v>0</v>
      </c>
      <c r="L16" s="54"/>
      <c r="M16" s="52"/>
      <c r="N16" s="52"/>
      <c r="O16" s="54"/>
      <c r="P16" s="54"/>
      <c r="Q16" s="54"/>
      <c r="R16" s="52"/>
      <c r="AT16">
        <v>1</v>
      </c>
      <c r="AU16">
        <v>1</v>
      </c>
      <c r="BH16" s="54" t="s">
        <v>368</v>
      </c>
    </row>
    <row r="17" spans="1:60" x14ac:dyDescent="0.2">
      <c r="A17" s="51" t="s">
        <v>517</v>
      </c>
      <c r="B17" s="52" t="s">
        <v>68</v>
      </c>
      <c r="C17" s="54" t="s">
        <v>903</v>
      </c>
      <c r="D17" s="105">
        <v>107002</v>
      </c>
      <c r="E17" s="54" t="s">
        <v>511</v>
      </c>
      <c r="F17" s="54"/>
      <c r="G17" s="54" t="s">
        <v>511</v>
      </c>
      <c r="H17" s="54">
        <v>1</v>
      </c>
      <c r="I17" s="54"/>
      <c r="J17" s="54"/>
      <c r="K17" s="54">
        <v>0</v>
      </c>
      <c r="L17" s="54"/>
      <c r="M17" s="52"/>
      <c r="N17" s="52"/>
      <c r="O17" s="54"/>
      <c r="P17" s="54"/>
      <c r="Q17" s="54"/>
      <c r="R17" s="52"/>
      <c r="AT17">
        <v>1</v>
      </c>
      <c r="AU17">
        <v>1</v>
      </c>
      <c r="BH17" s="54" t="s">
        <v>369</v>
      </c>
    </row>
    <row r="18" spans="1:60" x14ac:dyDescent="0.2">
      <c r="A18" s="51" t="s">
        <v>519</v>
      </c>
      <c r="B18" s="52" t="s">
        <v>502</v>
      </c>
      <c r="C18" s="54" t="s">
        <v>903</v>
      </c>
      <c r="D18" s="55"/>
      <c r="E18" s="54" t="s">
        <v>511</v>
      </c>
      <c r="F18" s="54">
        <v>6</v>
      </c>
      <c r="G18" s="54"/>
      <c r="H18" s="54"/>
      <c r="I18" s="54"/>
      <c r="J18" s="54"/>
      <c r="K18" s="54">
        <v>1</v>
      </c>
      <c r="L18" s="54">
        <v>1</v>
      </c>
      <c r="M18" s="54">
        <v>120</v>
      </c>
      <c r="N18" s="54">
        <v>120</v>
      </c>
      <c r="O18" s="52"/>
      <c r="P18" s="52"/>
      <c r="Q18" s="52"/>
      <c r="R18" s="52"/>
      <c r="AT18">
        <v>1</v>
      </c>
      <c r="AU18">
        <v>1</v>
      </c>
      <c r="BH18" s="54" t="s">
        <v>903</v>
      </c>
    </row>
    <row r="19" spans="1:60" x14ac:dyDescent="0.2">
      <c r="A19" s="51"/>
      <c r="B19" s="52"/>
      <c r="C19" s="54"/>
      <c r="D19" s="55"/>
      <c r="E19" s="54"/>
      <c r="F19" s="54"/>
      <c r="G19" s="54"/>
      <c r="H19" s="54"/>
      <c r="I19" s="54"/>
      <c r="J19" s="54"/>
      <c r="K19" s="54"/>
      <c r="L19" s="54"/>
      <c r="M19" s="52"/>
      <c r="N19" s="52"/>
      <c r="O19" s="52"/>
      <c r="P19" s="52"/>
      <c r="Q19" s="52"/>
      <c r="R19" s="52"/>
      <c r="BH19" s="54"/>
    </row>
    <row r="20" spans="1:60" s="68" customFormat="1" ht="12" customHeight="1" x14ac:dyDescent="0.2">
      <c r="A20" s="97" t="s">
        <v>520</v>
      </c>
      <c r="B20" s="66" t="s">
        <v>807</v>
      </c>
      <c r="C20" s="66" t="s">
        <v>285</v>
      </c>
      <c r="D20" s="104"/>
      <c r="E20" s="66"/>
      <c r="F20" s="66">
        <v>6</v>
      </c>
      <c r="G20" s="66"/>
      <c r="H20" s="66">
        <v>3</v>
      </c>
      <c r="I20" s="66"/>
      <c r="J20" s="66"/>
      <c r="K20" s="67">
        <v>1</v>
      </c>
      <c r="L20" s="66"/>
      <c r="M20" s="66"/>
      <c r="N20" s="66"/>
      <c r="O20" s="66"/>
      <c r="P20" s="66"/>
      <c r="Q20" s="66"/>
      <c r="R20" s="66"/>
      <c r="AM20" s="4"/>
      <c r="AO20" s="69"/>
      <c r="AP20" s="69"/>
      <c r="AQ20" s="4"/>
      <c r="AR20" s="69">
        <v>1</v>
      </c>
      <c r="AS20" s="68" t="s">
        <v>809</v>
      </c>
      <c r="AT20" s="66">
        <v>2</v>
      </c>
      <c r="AU20" s="66">
        <v>2</v>
      </c>
      <c r="AV20" s="4"/>
      <c r="AW20" s="69"/>
      <c r="BF20" s="98" t="s">
        <v>370</v>
      </c>
      <c r="BH20" s="66" t="s">
        <v>285</v>
      </c>
    </row>
    <row r="21" spans="1:60" x14ac:dyDescent="0.2">
      <c r="A21" s="51" t="s">
        <v>523</v>
      </c>
      <c r="B21" s="52" t="s">
        <v>539</v>
      </c>
      <c r="C21" s="54" t="s">
        <v>285</v>
      </c>
      <c r="D21" s="105">
        <v>107003</v>
      </c>
      <c r="E21" s="54" t="s">
        <v>511</v>
      </c>
      <c r="F21" s="54"/>
      <c r="G21" s="54" t="s">
        <v>511</v>
      </c>
      <c r="H21" s="54">
        <v>2</v>
      </c>
      <c r="I21" s="54"/>
      <c r="J21" s="54"/>
      <c r="K21" s="54">
        <v>0</v>
      </c>
      <c r="L21" s="54"/>
      <c r="M21" s="52"/>
      <c r="N21" s="52"/>
      <c r="O21" s="54"/>
      <c r="P21" s="54"/>
      <c r="Q21" s="54"/>
      <c r="R21" s="52"/>
      <c r="AT21">
        <v>2</v>
      </c>
      <c r="AU21">
        <v>2</v>
      </c>
      <c r="BH21" s="54" t="s">
        <v>371</v>
      </c>
    </row>
    <row r="22" spans="1:60" x14ac:dyDescent="0.2">
      <c r="A22" s="51" t="s">
        <v>525</v>
      </c>
      <c r="B22" s="52" t="s">
        <v>68</v>
      </c>
      <c r="C22" s="54" t="s">
        <v>285</v>
      </c>
      <c r="D22" s="105">
        <v>107004</v>
      </c>
      <c r="E22" s="54" t="s">
        <v>511</v>
      </c>
      <c r="F22" s="54"/>
      <c r="G22" s="54" t="s">
        <v>511</v>
      </c>
      <c r="H22" s="54">
        <v>1</v>
      </c>
      <c r="I22" s="54"/>
      <c r="J22" s="54"/>
      <c r="K22" s="54">
        <v>0</v>
      </c>
      <c r="L22" s="54"/>
      <c r="M22" s="52"/>
      <c r="N22" s="52"/>
      <c r="O22" s="54"/>
      <c r="P22" s="54"/>
      <c r="Q22" s="54"/>
      <c r="R22" s="52"/>
      <c r="AT22">
        <v>2</v>
      </c>
      <c r="AU22">
        <v>2</v>
      </c>
      <c r="BH22" s="54" t="s">
        <v>372</v>
      </c>
    </row>
    <row r="23" spans="1:60" x14ac:dyDescent="0.2">
      <c r="A23" s="51" t="s">
        <v>911</v>
      </c>
      <c r="B23" s="52" t="s">
        <v>502</v>
      </c>
      <c r="C23" s="54" t="s">
        <v>285</v>
      </c>
      <c r="D23" s="55"/>
      <c r="E23" s="54" t="s">
        <v>511</v>
      </c>
      <c r="F23" s="54">
        <v>6</v>
      </c>
      <c r="G23" s="54"/>
      <c r="H23" s="54"/>
      <c r="I23" s="54"/>
      <c r="J23" s="54"/>
      <c r="K23" s="76">
        <v>1</v>
      </c>
      <c r="L23" s="76">
        <v>1</v>
      </c>
      <c r="M23" s="54">
        <v>120</v>
      </c>
      <c r="N23" s="54">
        <v>120</v>
      </c>
      <c r="O23" s="52"/>
      <c r="P23" s="52"/>
      <c r="Q23" s="52"/>
      <c r="R23" s="52">
        <v>1</v>
      </c>
      <c r="S23">
        <v>12</v>
      </c>
      <c r="AT23">
        <v>2</v>
      </c>
      <c r="AU23">
        <v>2</v>
      </c>
      <c r="BH23" s="54" t="s">
        <v>285</v>
      </c>
    </row>
    <row r="24" spans="1:60" x14ac:dyDescent="0.2">
      <c r="A24" s="51"/>
      <c r="B24" s="52"/>
      <c r="C24" s="54"/>
      <c r="D24" s="55"/>
      <c r="E24" s="54"/>
      <c r="F24" s="54"/>
      <c r="G24" s="54"/>
      <c r="H24" s="54"/>
      <c r="I24" s="54"/>
      <c r="J24" s="54"/>
      <c r="K24" s="76"/>
      <c r="L24" s="76"/>
      <c r="M24" s="54"/>
      <c r="N24" s="54"/>
      <c r="O24" s="52"/>
      <c r="P24" s="52"/>
      <c r="Q24" s="52"/>
      <c r="R24" s="52"/>
      <c r="AF24" s="4"/>
      <c r="BG24" s="5"/>
      <c r="BH24" s="54"/>
    </row>
    <row r="25" spans="1:60" s="68" customFormat="1" ht="12" customHeight="1" x14ac:dyDescent="0.2">
      <c r="A25" s="97" t="s">
        <v>526</v>
      </c>
      <c r="B25" s="66" t="s">
        <v>807</v>
      </c>
      <c r="C25" s="66" t="s">
        <v>287</v>
      </c>
      <c r="D25" s="104"/>
      <c r="E25" s="66"/>
      <c r="F25" s="66">
        <v>6</v>
      </c>
      <c r="G25" s="66"/>
      <c r="H25" s="66">
        <v>3</v>
      </c>
      <c r="I25" s="66"/>
      <c r="J25" s="66"/>
      <c r="K25" s="67">
        <v>1</v>
      </c>
      <c r="L25" s="66"/>
      <c r="M25" s="66"/>
      <c r="N25" s="66"/>
      <c r="O25" s="66"/>
      <c r="P25" s="66"/>
      <c r="Q25" s="66"/>
      <c r="R25" s="66"/>
      <c r="AM25" s="4"/>
      <c r="AO25" s="69"/>
      <c r="AP25" s="69"/>
      <c r="AQ25" s="4"/>
      <c r="AR25" s="69">
        <v>1</v>
      </c>
      <c r="AS25" s="68" t="s">
        <v>809</v>
      </c>
      <c r="AT25" s="66">
        <v>2</v>
      </c>
      <c r="AU25" s="66">
        <v>2</v>
      </c>
      <c r="AV25" s="4"/>
      <c r="AW25" s="69"/>
      <c r="BF25" s="98" t="s">
        <v>373</v>
      </c>
      <c r="BH25" s="66" t="s">
        <v>287</v>
      </c>
    </row>
    <row r="26" spans="1:60" x14ac:dyDescent="0.2">
      <c r="A26" s="51" t="s">
        <v>529</v>
      </c>
      <c r="B26" s="52" t="s">
        <v>539</v>
      </c>
      <c r="C26" s="54" t="s">
        <v>287</v>
      </c>
      <c r="D26" s="105">
        <v>107005</v>
      </c>
      <c r="E26" s="54" t="s">
        <v>511</v>
      </c>
      <c r="F26" s="54"/>
      <c r="G26" s="54" t="s">
        <v>511</v>
      </c>
      <c r="H26" s="54">
        <v>2</v>
      </c>
      <c r="I26" s="54"/>
      <c r="J26" s="54"/>
      <c r="K26" s="54">
        <v>0</v>
      </c>
      <c r="L26" s="54"/>
      <c r="M26" s="52"/>
      <c r="N26" s="52"/>
      <c r="O26" s="54"/>
      <c r="P26" s="54"/>
      <c r="Q26" s="54"/>
      <c r="R26" s="52"/>
      <c r="AT26">
        <v>2</v>
      </c>
      <c r="AU26">
        <v>2</v>
      </c>
      <c r="BH26" s="54" t="s">
        <v>374</v>
      </c>
    </row>
    <row r="27" spans="1:60" x14ac:dyDescent="0.2">
      <c r="A27" s="51" t="s">
        <v>531</v>
      </c>
      <c r="B27" s="52" t="s">
        <v>68</v>
      </c>
      <c r="C27" s="54" t="s">
        <v>287</v>
      </c>
      <c r="D27" s="105">
        <v>107006</v>
      </c>
      <c r="E27" s="54" t="s">
        <v>511</v>
      </c>
      <c r="F27" s="54"/>
      <c r="G27" s="54" t="s">
        <v>511</v>
      </c>
      <c r="H27" s="54">
        <v>1</v>
      </c>
      <c r="I27" s="54"/>
      <c r="J27" s="54"/>
      <c r="K27" s="54">
        <v>0</v>
      </c>
      <c r="L27" s="54"/>
      <c r="M27" s="52"/>
      <c r="N27" s="52"/>
      <c r="O27" s="54"/>
      <c r="P27" s="54"/>
      <c r="Q27" s="54"/>
      <c r="R27" s="52"/>
      <c r="AT27">
        <v>2</v>
      </c>
      <c r="AU27">
        <v>2</v>
      </c>
      <c r="BH27" s="54" t="s">
        <v>375</v>
      </c>
    </row>
    <row r="28" spans="1:60" x14ac:dyDescent="0.2">
      <c r="A28" s="51" t="s">
        <v>376</v>
      </c>
      <c r="B28" s="52" t="s">
        <v>502</v>
      </c>
      <c r="C28" s="54" t="s">
        <v>287</v>
      </c>
      <c r="D28" s="55"/>
      <c r="E28" s="54" t="s">
        <v>511</v>
      </c>
      <c r="F28" s="54">
        <v>6</v>
      </c>
      <c r="G28" s="54"/>
      <c r="H28" s="54"/>
      <c r="I28" s="54"/>
      <c r="J28" s="54"/>
      <c r="K28" s="76">
        <v>1</v>
      </c>
      <c r="L28" s="76">
        <v>1</v>
      </c>
      <c r="M28" s="54">
        <v>120</v>
      </c>
      <c r="N28" s="54">
        <v>120</v>
      </c>
      <c r="O28" s="52"/>
      <c r="P28" s="52"/>
      <c r="Q28" s="52"/>
      <c r="R28" s="52">
        <v>1</v>
      </c>
      <c r="S28">
        <v>12</v>
      </c>
      <c r="AT28">
        <v>2</v>
      </c>
      <c r="AU28">
        <v>2</v>
      </c>
      <c r="BH28" s="54" t="s">
        <v>287</v>
      </c>
    </row>
    <row r="29" spans="1:60" x14ac:dyDescent="0.2">
      <c r="A29" s="51"/>
      <c r="B29" s="52"/>
      <c r="C29" s="54"/>
      <c r="D29" s="55"/>
      <c r="E29" s="54"/>
      <c r="F29" s="54"/>
      <c r="G29" s="54"/>
      <c r="H29" s="54"/>
      <c r="I29" s="54"/>
      <c r="J29" s="54"/>
      <c r="K29" s="76"/>
      <c r="L29" s="76"/>
      <c r="M29" s="54"/>
      <c r="N29" s="54"/>
      <c r="O29" s="52"/>
      <c r="P29" s="52"/>
      <c r="Q29" s="52"/>
      <c r="R29" s="52"/>
      <c r="AF29" s="4"/>
      <c r="BG29" s="5"/>
      <c r="BH29" s="54"/>
    </row>
    <row r="30" spans="1:60" x14ac:dyDescent="0.2">
      <c r="A30" s="51"/>
      <c r="B30" s="52"/>
      <c r="C30" s="54"/>
      <c r="D30" s="55"/>
      <c r="E30" s="54"/>
      <c r="F30" s="54"/>
      <c r="G30" s="54"/>
      <c r="H30" s="54"/>
      <c r="I30" s="54"/>
      <c r="J30" s="54"/>
      <c r="K30" s="54"/>
      <c r="L30" s="76"/>
      <c r="M30" s="52"/>
      <c r="N30" s="52"/>
      <c r="O30" s="52"/>
      <c r="P30" s="52"/>
      <c r="Q30" s="52"/>
      <c r="R30" s="52"/>
      <c r="BG30" s="5"/>
      <c r="BH30" s="54"/>
    </row>
    <row r="31" spans="1:60" s="60" customFormat="1" x14ac:dyDescent="0.2">
      <c r="A31" s="96" t="s">
        <v>532</v>
      </c>
      <c r="B31" s="59" t="s">
        <v>804</v>
      </c>
      <c r="C31" s="59" t="s">
        <v>1071</v>
      </c>
      <c r="D31" s="103"/>
      <c r="E31" s="59" t="s">
        <v>511</v>
      </c>
      <c r="F31" s="59">
        <v>6</v>
      </c>
      <c r="G31" s="59"/>
      <c r="H31" s="59"/>
      <c r="I31" s="59"/>
      <c r="J31" s="59"/>
      <c r="K31" s="59"/>
      <c r="L31" s="59"/>
      <c r="M31" s="59"/>
      <c r="N31" s="59"/>
      <c r="O31" s="59"/>
      <c r="P31" s="59"/>
      <c r="Q31" s="59"/>
      <c r="R31" s="59"/>
      <c r="AM31" s="4"/>
      <c r="AO31" s="61"/>
      <c r="AP31" s="61"/>
      <c r="AQ31" s="4"/>
      <c r="AR31" s="61"/>
      <c r="AV31" s="4"/>
      <c r="AW31" s="61"/>
      <c r="BH31" s="59" t="s">
        <v>1071</v>
      </c>
    </row>
    <row r="32" spans="1:60" s="68" customFormat="1" ht="12" customHeight="1" x14ac:dyDescent="0.2">
      <c r="A32" s="97" t="s">
        <v>534</v>
      </c>
      <c r="B32" s="66" t="s">
        <v>807</v>
      </c>
      <c r="C32" s="66" t="s">
        <v>354</v>
      </c>
      <c r="D32" s="104"/>
      <c r="E32" s="66"/>
      <c r="F32" s="66">
        <v>6</v>
      </c>
      <c r="G32" s="66"/>
      <c r="H32" s="66">
        <v>3</v>
      </c>
      <c r="I32" s="66"/>
      <c r="J32" s="66"/>
      <c r="K32" s="66">
        <v>1</v>
      </c>
      <c r="L32" s="66"/>
      <c r="M32" s="66"/>
      <c r="N32" s="66"/>
      <c r="O32" s="66"/>
      <c r="P32" s="66"/>
      <c r="Q32" s="66"/>
      <c r="R32" s="66"/>
      <c r="AM32" s="4"/>
      <c r="AO32" s="69"/>
      <c r="AP32" s="69"/>
      <c r="AQ32" s="4"/>
      <c r="AR32" s="69">
        <v>1</v>
      </c>
      <c r="AS32" s="68" t="s">
        <v>809</v>
      </c>
      <c r="AT32" s="66">
        <v>1</v>
      </c>
      <c r="AU32" s="66">
        <v>1</v>
      </c>
      <c r="AV32" s="4"/>
      <c r="AW32" s="69"/>
      <c r="BF32" s="98" t="s">
        <v>1072</v>
      </c>
      <c r="BH32" s="66" t="s">
        <v>356</v>
      </c>
    </row>
    <row r="33" spans="1:61" x14ac:dyDescent="0.2">
      <c r="A33" s="51" t="s">
        <v>538</v>
      </c>
      <c r="B33" s="52" t="s">
        <v>539</v>
      </c>
      <c r="C33" s="54" t="s">
        <v>354</v>
      </c>
      <c r="D33" s="105">
        <v>107040</v>
      </c>
      <c r="E33" s="54" t="s">
        <v>511</v>
      </c>
      <c r="F33" s="54"/>
      <c r="G33" s="54" t="s">
        <v>511</v>
      </c>
      <c r="H33" s="54">
        <v>2</v>
      </c>
      <c r="I33" s="54"/>
      <c r="J33" s="54"/>
      <c r="K33" s="54">
        <v>0</v>
      </c>
      <c r="L33" s="54"/>
      <c r="M33" s="52"/>
      <c r="N33" s="52"/>
      <c r="O33" s="54"/>
      <c r="P33" s="54"/>
      <c r="Q33" s="54"/>
      <c r="R33" s="52"/>
      <c r="AT33">
        <v>1</v>
      </c>
      <c r="AU33">
        <v>1</v>
      </c>
      <c r="BH33" s="54" t="s">
        <v>1073</v>
      </c>
    </row>
    <row r="34" spans="1:61" x14ac:dyDescent="0.2">
      <c r="A34" s="51" t="s">
        <v>541</v>
      </c>
      <c r="B34" s="52" t="s">
        <v>68</v>
      </c>
      <c r="C34" s="54" t="s">
        <v>354</v>
      </c>
      <c r="D34" s="105">
        <v>107041</v>
      </c>
      <c r="E34" s="54" t="s">
        <v>511</v>
      </c>
      <c r="F34" s="54"/>
      <c r="G34" s="54" t="s">
        <v>511</v>
      </c>
      <c r="H34" s="54">
        <v>1</v>
      </c>
      <c r="I34" s="54"/>
      <c r="J34" s="54"/>
      <c r="K34" s="54">
        <v>0</v>
      </c>
      <c r="L34" s="54"/>
      <c r="M34" s="52"/>
      <c r="N34" s="52"/>
      <c r="O34" s="54"/>
      <c r="P34" s="54"/>
      <c r="Q34" s="54"/>
      <c r="R34" s="52"/>
      <c r="AT34">
        <v>1</v>
      </c>
      <c r="AU34">
        <v>1</v>
      </c>
      <c r="BH34" s="54" t="s">
        <v>1074</v>
      </c>
    </row>
    <row r="35" spans="1:61" x14ac:dyDescent="0.2">
      <c r="A35" s="51" t="s">
        <v>544</v>
      </c>
      <c r="B35" s="52" t="s">
        <v>502</v>
      </c>
      <c r="C35" s="54" t="s">
        <v>354</v>
      </c>
      <c r="D35" s="55"/>
      <c r="E35" s="54" t="s">
        <v>511</v>
      </c>
      <c r="F35" s="54">
        <v>6</v>
      </c>
      <c r="G35" s="54"/>
      <c r="H35" s="54"/>
      <c r="I35" s="54"/>
      <c r="J35" s="54"/>
      <c r="K35" s="76">
        <v>1</v>
      </c>
      <c r="L35" s="76">
        <v>1</v>
      </c>
      <c r="M35" s="54">
        <v>120</v>
      </c>
      <c r="N35" s="54">
        <v>120</v>
      </c>
      <c r="O35" s="52"/>
      <c r="P35" s="52"/>
      <c r="Q35" s="52"/>
      <c r="R35" s="52">
        <v>1</v>
      </c>
      <c r="S35">
        <v>12</v>
      </c>
      <c r="AT35">
        <v>1</v>
      </c>
      <c r="AU35">
        <v>1</v>
      </c>
      <c r="BH35" s="54" t="s">
        <v>356</v>
      </c>
    </row>
    <row r="36" spans="1:61" x14ac:dyDescent="0.2">
      <c r="A36" s="51"/>
      <c r="B36" s="52"/>
      <c r="C36" s="54"/>
      <c r="D36" s="55"/>
      <c r="E36" s="54"/>
      <c r="F36" s="54"/>
      <c r="G36" s="54"/>
      <c r="H36" s="54"/>
      <c r="I36" s="54"/>
      <c r="J36" s="54"/>
      <c r="K36" s="54"/>
      <c r="L36" s="54"/>
      <c r="M36" s="52"/>
      <c r="N36" s="52"/>
      <c r="O36" s="52"/>
      <c r="P36" s="52"/>
      <c r="Q36" s="52"/>
      <c r="R36" s="52"/>
      <c r="BH36" s="54"/>
    </row>
    <row r="37" spans="1:61" x14ac:dyDescent="0.2">
      <c r="A37" s="51"/>
      <c r="B37" s="52"/>
      <c r="C37" s="54"/>
      <c r="D37" s="55"/>
      <c r="E37" s="54"/>
      <c r="F37" s="54"/>
      <c r="G37" s="54"/>
      <c r="H37" s="54"/>
      <c r="I37" s="54"/>
      <c r="J37" s="54"/>
      <c r="K37" s="54"/>
      <c r="L37" s="54"/>
      <c r="M37" s="52"/>
      <c r="N37" s="52"/>
      <c r="O37" s="52"/>
      <c r="P37" s="52"/>
      <c r="Q37" s="52"/>
      <c r="R37" s="52"/>
      <c r="BH37" s="54"/>
    </row>
    <row r="38" spans="1:61" x14ac:dyDescent="0.2">
      <c r="A38" s="48" t="s">
        <v>575</v>
      </c>
      <c r="B38" s="48" t="s">
        <v>801</v>
      </c>
      <c r="C38" s="48" t="s">
        <v>912</v>
      </c>
      <c r="D38" s="49"/>
      <c r="E38" s="48"/>
      <c r="F38" s="48">
        <v>24</v>
      </c>
      <c r="G38" s="48"/>
      <c r="H38" s="48"/>
      <c r="I38" s="48"/>
      <c r="J38" s="48"/>
      <c r="K38" s="48"/>
      <c r="L38" s="48"/>
      <c r="M38" s="48"/>
      <c r="N38" s="48"/>
      <c r="O38" s="48"/>
      <c r="P38" s="48"/>
      <c r="Q38" s="48"/>
      <c r="R38" s="48"/>
      <c r="S38" s="48"/>
      <c r="T38" s="48"/>
      <c r="U38" s="48"/>
      <c r="V38" s="48"/>
      <c r="W38" s="48"/>
      <c r="X38" s="48"/>
      <c r="Y38" s="48"/>
      <c r="Z38" s="48"/>
      <c r="AA38" s="48"/>
      <c r="AB38" s="48"/>
      <c r="AC38" s="48"/>
      <c r="AD38" s="48"/>
      <c r="AE38" s="48"/>
      <c r="AF38" s="48"/>
      <c r="AG38" s="48"/>
      <c r="AH38" s="48"/>
      <c r="AI38" s="48"/>
      <c r="AJ38" s="48"/>
      <c r="AK38" s="48"/>
      <c r="AL38" s="48"/>
      <c r="AM38" s="11"/>
      <c r="AN38" s="48"/>
      <c r="AO38" s="49"/>
      <c r="AP38" s="49"/>
      <c r="AQ38" s="11"/>
      <c r="AR38" s="49"/>
      <c r="AS38" s="48"/>
      <c r="AT38" s="48"/>
      <c r="AU38" s="49"/>
      <c r="AV38" s="41"/>
      <c r="AW38" s="49"/>
      <c r="AX38" s="48"/>
      <c r="AY38" s="48"/>
      <c r="AZ38" s="48"/>
      <c r="BA38" s="48"/>
      <c r="BB38" s="48"/>
      <c r="BC38" s="48"/>
      <c r="BD38" s="48"/>
      <c r="BE38" s="48"/>
      <c r="BF38" s="50"/>
      <c r="BG38" s="48"/>
      <c r="BH38" s="48" t="s">
        <v>912</v>
      </c>
      <c r="BI38" s="48"/>
    </row>
    <row r="39" spans="1:61" x14ac:dyDescent="0.2">
      <c r="A39" s="51"/>
      <c r="B39" s="52"/>
      <c r="C39" s="54"/>
      <c r="D39" s="55"/>
      <c r="E39" s="54"/>
      <c r="F39" s="54"/>
      <c r="G39" s="54"/>
      <c r="H39" s="54"/>
      <c r="I39" s="54"/>
      <c r="J39" s="54"/>
      <c r="K39" s="54"/>
      <c r="L39" s="54"/>
      <c r="M39" s="52"/>
      <c r="N39" s="52"/>
      <c r="O39" s="52"/>
      <c r="P39" s="52"/>
      <c r="Q39" s="52"/>
      <c r="R39" s="52"/>
      <c r="BH39" s="54"/>
    </row>
    <row r="40" spans="1:61" s="60" customFormat="1" x14ac:dyDescent="0.2">
      <c r="A40" s="96" t="s">
        <v>577</v>
      </c>
      <c r="B40" s="59" t="s">
        <v>804</v>
      </c>
      <c r="C40" s="59" t="s">
        <v>1075</v>
      </c>
      <c r="D40" s="103"/>
      <c r="E40" s="59" t="s">
        <v>511</v>
      </c>
      <c r="F40" s="59">
        <v>12</v>
      </c>
      <c r="G40" s="59"/>
      <c r="H40" s="59"/>
      <c r="I40" s="59"/>
      <c r="J40" s="59"/>
      <c r="K40" s="59"/>
      <c r="L40" s="59"/>
      <c r="M40" s="59"/>
      <c r="N40" s="59"/>
      <c r="O40" s="59"/>
      <c r="P40" s="59"/>
      <c r="Q40" s="59"/>
      <c r="R40" s="59"/>
      <c r="AM40" s="4"/>
      <c r="AO40" s="61"/>
      <c r="AP40" s="61"/>
      <c r="AQ40" s="4"/>
      <c r="AR40" s="61"/>
      <c r="AV40" s="4"/>
      <c r="AW40" s="61"/>
      <c r="BH40" s="59" t="s">
        <v>1075</v>
      </c>
    </row>
    <row r="41" spans="1:61" s="68" customFormat="1" ht="12" customHeight="1" x14ac:dyDescent="0.2">
      <c r="A41" s="97" t="s">
        <v>579</v>
      </c>
      <c r="B41" s="66" t="s">
        <v>807</v>
      </c>
      <c r="C41" s="66" t="s">
        <v>1076</v>
      </c>
      <c r="D41" s="104"/>
      <c r="E41" s="66"/>
      <c r="F41" s="66">
        <v>6</v>
      </c>
      <c r="G41" s="66"/>
      <c r="H41" s="66"/>
      <c r="I41" s="66"/>
      <c r="J41" s="66"/>
      <c r="K41" s="66"/>
      <c r="L41" s="66"/>
      <c r="M41" s="66"/>
      <c r="N41" s="66"/>
      <c r="O41" s="66"/>
      <c r="P41" s="66"/>
      <c r="Q41" s="66"/>
      <c r="R41" s="66"/>
      <c r="AM41" s="4"/>
      <c r="AN41" s="68" t="s">
        <v>962</v>
      </c>
      <c r="AO41" s="69" t="s">
        <v>1077</v>
      </c>
      <c r="AP41" s="69" t="s">
        <v>905</v>
      </c>
      <c r="AQ41" s="4"/>
      <c r="AR41" s="69"/>
      <c r="AT41" s="66">
        <v>1</v>
      </c>
      <c r="AU41" s="66">
        <v>3</v>
      </c>
      <c r="AV41" s="4"/>
      <c r="AW41" s="69"/>
      <c r="BF41" s="98" t="s">
        <v>1078</v>
      </c>
      <c r="BH41" s="66" t="s">
        <v>1076</v>
      </c>
    </row>
    <row r="42" spans="1:61" x14ac:dyDescent="0.2">
      <c r="A42" s="51"/>
      <c r="B42" s="52"/>
      <c r="C42" s="54"/>
      <c r="D42" s="55"/>
      <c r="E42" s="54"/>
      <c r="F42" s="54"/>
      <c r="G42" s="54"/>
      <c r="H42" s="54"/>
      <c r="I42" s="54"/>
      <c r="J42" s="54"/>
      <c r="K42" s="54"/>
      <c r="L42" s="76"/>
      <c r="M42" s="52"/>
      <c r="N42" s="52"/>
      <c r="O42" s="52"/>
      <c r="P42" s="52"/>
      <c r="Q42" s="52"/>
      <c r="R42" s="52"/>
      <c r="BG42" s="5"/>
      <c r="BH42" s="54"/>
    </row>
    <row r="43" spans="1:61" s="68" customFormat="1" ht="12" customHeight="1" x14ac:dyDescent="0.2">
      <c r="A43" s="97" t="s">
        <v>588</v>
      </c>
      <c r="B43" s="66" t="s">
        <v>807</v>
      </c>
      <c r="C43" s="66" t="s">
        <v>1079</v>
      </c>
      <c r="D43" s="104"/>
      <c r="E43" s="66"/>
      <c r="F43" s="66">
        <v>6</v>
      </c>
      <c r="G43" s="66"/>
      <c r="H43" s="66"/>
      <c r="I43" s="66"/>
      <c r="J43" s="66"/>
      <c r="K43" s="66"/>
      <c r="L43" s="66"/>
      <c r="M43" s="66"/>
      <c r="N43" s="66"/>
      <c r="O43" s="66"/>
      <c r="P43" s="66"/>
      <c r="Q43" s="66"/>
      <c r="R43" s="66"/>
      <c r="AM43" s="4"/>
      <c r="AN43" s="68" t="s">
        <v>962</v>
      </c>
      <c r="AO43" s="69" t="s">
        <v>975</v>
      </c>
      <c r="AP43" s="69" t="s">
        <v>905</v>
      </c>
      <c r="AQ43" s="4"/>
      <c r="AR43" s="69"/>
      <c r="AT43" s="66">
        <v>1</v>
      </c>
      <c r="AU43" s="66">
        <v>3</v>
      </c>
      <c r="AV43" s="4"/>
      <c r="AW43" s="69"/>
      <c r="BF43" s="98" t="s">
        <v>1080</v>
      </c>
      <c r="BH43" s="66" t="s">
        <v>1079</v>
      </c>
    </row>
    <row r="45" spans="1:61" s="68" customFormat="1" ht="12" customHeight="1" x14ac:dyDescent="0.2">
      <c r="A45" s="97" t="s">
        <v>596</v>
      </c>
      <c r="B45" s="66" t="s">
        <v>807</v>
      </c>
      <c r="C45" s="66" t="s">
        <v>976</v>
      </c>
      <c r="D45" s="104"/>
      <c r="E45" s="66"/>
      <c r="F45" s="66">
        <v>6</v>
      </c>
      <c r="G45" s="66"/>
      <c r="H45" s="66">
        <v>3</v>
      </c>
      <c r="I45" s="66"/>
      <c r="J45" s="66"/>
      <c r="K45" s="66">
        <v>1</v>
      </c>
      <c r="L45" s="66"/>
      <c r="M45" s="66"/>
      <c r="N45" s="66"/>
      <c r="O45" s="66"/>
      <c r="P45" s="66"/>
      <c r="Q45" s="66"/>
      <c r="R45" s="66"/>
      <c r="AM45" s="4"/>
      <c r="AO45" s="69"/>
      <c r="AP45" s="69"/>
      <c r="AQ45" s="4"/>
      <c r="AR45" s="69">
        <v>1</v>
      </c>
      <c r="AT45" s="66">
        <v>1</v>
      </c>
      <c r="AU45" s="66">
        <v>3</v>
      </c>
      <c r="AV45" s="4"/>
      <c r="AW45" s="69"/>
      <c r="BF45" s="98" t="s">
        <v>1081</v>
      </c>
      <c r="BH45" s="66" t="s">
        <v>976</v>
      </c>
    </row>
    <row r="46" spans="1:61" x14ac:dyDescent="0.2">
      <c r="A46" s="51" t="s">
        <v>600</v>
      </c>
      <c r="B46" s="52" t="s">
        <v>896</v>
      </c>
      <c r="C46" s="54" t="s">
        <v>976</v>
      </c>
      <c r="D46" s="105">
        <v>107009</v>
      </c>
      <c r="E46" s="54" t="s">
        <v>511</v>
      </c>
      <c r="F46" s="54"/>
      <c r="G46" s="54" t="s">
        <v>511</v>
      </c>
      <c r="H46" s="54">
        <v>2</v>
      </c>
      <c r="I46" s="54"/>
      <c r="J46" s="54"/>
      <c r="K46" s="73">
        <v>0</v>
      </c>
      <c r="L46" s="54"/>
      <c r="M46" s="52"/>
      <c r="N46" s="52"/>
      <c r="O46" s="54"/>
      <c r="P46" s="54"/>
      <c r="Q46" s="54"/>
      <c r="R46" s="52"/>
      <c r="AT46">
        <v>1</v>
      </c>
      <c r="AU46">
        <v>3</v>
      </c>
      <c r="BH46" s="54" t="s">
        <v>1082</v>
      </c>
    </row>
    <row r="47" spans="1:61" x14ac:dyDescent="0.2">
      <c r="A47" s="51" t="s">
        <v>602</v>
      </c>
      <c r="B47" s="52" t="s">
        <v>542</v>
      </c>
      <c r="C47" s="54" t="s">
        <v>976</v>
      </c>
      <c r="D47" s="105">
        <v>107010</v>
      </c>
      <c r="E47" s="54" t="s">
        <v>511</v>
      </c>
      <c r="F47" s="54"/>
      <c r="G47" s="54" t="s">
        <v>511</v>
      </c>
      <c r="H47" s="54">
        <v>1</v>
      </c>
      <c r="I47" s="54"/>
      <c r="J47" s="54"/>
      <c r="K47" s="73">
        <v>0</v>
      </c>
      <c r="L47" s="54"/>
      <c r="M47" s="52"/>
      <c r="N47" s="52"/>
      <c r="O47" s="54"/>
      <c r="P47" s="54"/>
      <c r="Q47" s="54"/>
      <c r="R47" s="52"/>
      <c r="AT47">
        <v>1</v>
      </c>
      <c r="AU47">
        <v>3</v>
      </c>
      <c r="BH47" s="54" t="s">
        <v>1083</v>
      </c>
    </row>
    <row r="48" spans="1:61" x14ac:dyDescent="0.2">
      <c r="A48" s="51" t="s">
        <v>852</v>
      </c>
      <c r="B48" s="52" t="s">
        <v>502</v>
      </c>
      <c r="C48" s="54" t="s">
        <v>976</v>
      </c>
      <c r="D48" s="55"/>
      <c r="E48" s="54" t="s">
        <v>511</v>
      </c>
      <c r="F48" s="54">
        <v>6</v>
      </c>
      <c r="G48" s="54"/>
      <c r="H48" s="54"/>
      <c r="I48" s="54"/>
      <c r="J48" s="54"/>
      <c r="K48" s="54">
        <v>1</v>
      </c>
      <c r="L48" s="54">
        <v>1</v>
      </c>
      <c r="M48" s="54">
        <v>120</v>
      </c>
      <c r="N48" s="54">
        <v>120</v>
      </c>
      <c r="O48" s="52"/>
      <c r="P48" s="52"/>
      <c r="Q48" s="52"/>
      <c r="R48" s="52">
        <v>1</v>
      </c>
      <c r="S48">
        <v>12</v>
      </c>
      <c r="AT48">
        <v>1</v>
      </c>
      <c r="AU48">
        <v>3</v>
      </c>
      <c r="BH48" s="54" t="s">
        <v>976</v>
      </c>
    </row>
    <row r="49" spans="1:61" x14ac:dyDescent="0.2">
      <c r="A49" s="51"/>
      <c r="B49" s="52"/>
      <c r="C49" s="54"/>
      <c r="D49" s="55"/>
      <c r="E49" s="54"/>
      <c r="F49" s="54"/>
      <c r="G49" s="54"/>
      <c r="H49" s="54"/>
      <c r="I49" s="54"/>
      <c r="J49" s="54"/>
      <c r="K49" s="55"/>
      <c r="L49" s="54"/>
      <c r="M49" s="54"/>
      <c r="N49" s="52"/>
      <c r="O49" s="52"/>
      <c r="P49" s="52"/>
      <c r="Q49" s="52"/>
      <c r="R49" s="52"/>
      <c r="S49" s="52"/>
      <c r="AM49"/>
      <c r="AN49" s="4"/>
      <c r="AQ49"/>
      <c r="AR49" s="47"/>
      <c r="AV49"/>
      <c r="AW49" s="47"/>
      <c r="BH49" s="5"/>
      <c r="BI49" s="54"/>
    </row>
    <row r="50" spans="1:61" s="68" customFormat="1" ht="12" customHeight="1" x14ac:dyDescent="0.2">
      <c r="A50" s="97" t="s">
        <v>603</v>
      </c>
      <c r="B50" s="66" t="s">
        <v>807</v>
      </c>
      <c r="C50" s="66" t="s">
        <v>297</v>
      </c>
      <c r="D50" s="104"/>
      <c r="E50" s="66"/>
      <c r="F50" s="66">
        <v>6</v>
      </c>
      <c r="G50" s="66"/>
      <c r="H50" s="66">
        <v>3</v>
      </c>
      <c r="I50" s="66"/>
      <c r="J50" s="66"/>
      <c r="K50" s="66">
        <v>1</v>
      </c>
      <c r="L50" s="66"/>
      <c r="M50" s="66"/>
      <c r="N50" s="66"/>
      <c r="O50" s="66"/>
      <c r="P50" s="66"/>
      <c r="Q50" s="66"/>
      <c r="R50" s="66"/>
      <c r="AM50" s="4"/>
      <c r="AO50" s="69"/>
      <c r="AP50" s="69"/>
      <c r="AQ50" s="4"/>
      <c r="AR50" s="69">
        <v>1</v>
      </c>
      <c r="AT50" s="66">
        <v>1</v>
      </c>
      <c r="AU50" s="66">
        <v>3</v>
      </c>
      <c r="AV50" s="4"/>
      <c r="AW50" s="69"/>
      <c r="BF50" s="98" t="s">
        <v>1084</v>
      </c>
      <c r="BH50" s="66" t="s">
        <v>299</v>
      </c>
    </row>
    <row r="51" spans="1:61" x14ac:dyDescent="0.2">
      <c r="A51" s="51" t="s">
        <v>606</v>
      </c>
      <c r="B51" s="52" t="s">
        <v>896</v>
      </c>
      <c r="C51" s="54" t="s">
        <v>297</v>
      </c>
      <c r="D51" s="105">
        <v>107007</v>
      </c>
      <c r="E51" s="54" t="s">
        <v>511</v>
      </c>
      <c r="F51" s="54"/>
      <c r="G51" s="54" t="s">
        <v>511</v>
      </c>
      <c r="H51" s="54">
        <v>2</v>
      </c>
      <c r="I51" s="54"/>
      <c r="J51" s="54"/>
      <c r="K51" s="54">
        <v>0</v>
      </c>
      <c r="L51" s="54"/>
      <c r="M51" s="52"/>
      <c r="N51" s="52"/>
      <c r="O51" s="54"/>
      <c r="P51" s="54"/>
      <c r="Q51" s="54"/>
      <c r="R51" s="52"/>
      <c r="AT51">
        <v>1</v>
      </c>
      <c r="AU51">
        <v>3</v>
      </c>
      <c r="BH51" s="54" t="s">
        <v>1085</v>
      </c>
    </row>
    <row r="52" spans="1:61" x14ac:dyDescent="0.2">
      <c r="A52" s="51" t="s">
        <v>608</v>
      </c>
      <c r="B52" s="52" t="s">
        <v>542</v>
      </c>
      <c r="C52" s="54" t="s">
        <v>297</v>
      </c>
      <c r="D52" s="105">
        <v>107008</v>
      </c>
      <c r="E52" s="54" t="s">
        <v>511</v>
      </c>
      <c r="F52" s="54"/>
      <c r="G52" s="54" t="s">
        <v>511</v>
      </c>
      <c r="H52" s="54">
        <v>1</v>
      </c>
      <c r="I52" s="54"/>
      <c r="J52" s="54"/>
      <c r="K52" s="54">
        <v>0</v>
      </c>
      <c r="L52" s="54"/>
      <c r="M52" s="52"/>
      <c r="N52" s="52"/>
      <c r="O52" s="54"/>
      <c r="P52" s="54"/>
      <c r="Q52" s="54"/>
      <c r="R52" s="52"/>
      <c r="AT52">
        <v>1</v>
      </c>
      <c r="AU52">
        <v>3</v>
      </c>
      <c r="BH52" s="54" t="s">
        <v>1086</v>
      </c>
    </row>
    <row r="53" spans="1:61" x14ac:dyDescent="0.2">
      <c r="A53" s="51" t="s">
        <v>886</v>
      </c>
      <c r="B53" s="52" t="s">
        <v>502</v>
      </c>
      <c r="C53" s="54" t="s">
        <v>297</v>
      </c>
      <c r="D53" s="55"/>
      <c r="E53" s="54" t="s">
        <v>511</v>
      </c>
      <c r="F53" s="54">
        <v>6</v>
      </c>
      <c r="G53" s="54"/>
      <c r="H53" s="54"/>
      <c r="I53" s="54"/>
      <c r="J53" s="54"/>
      <c r="K53" s="54">
        <v>1</v>
      </c>
      <c r="L53" s="54">
        <v>1</v>
      </c>
      <c r="M53" s="54">
        <v>120</v>
      </c>
      <c r="N53" s="54">
        <v>120</v>
      </c>
      <c r="O53" s="52"/>
      <c r="P53" s="52"/>
      <c r="Q53" s="52"/>
      <c r="R53" s="52">
        <v>1</v>
      </c>
      <c r="S53">
        <v>12</v>
      </c>
      <c r="AT53">
        <v>1</v>
      </c>
      <c r="AU53">
        <v>3</v>
      </c>
      <c r="BH53" s="54" t="s">
        <v>299</v>
      </c>
    </row>
    <row r="54" spans="1:61" x14ac:dyDescent="0.2">
      <c r="A54" s="51"/>
      <c r="B54" s="52"/>
      <c r="C54" s="54"/>
      <c r="D54" s="55"/>
      <c r="E54" s="54"/>
      <c r="F54" s="54"/>
      <c r="G54" s="54"/>
      <c r="H54" s="54"/>
      <c r="I54" s="54"/>
      <c r="J54" s="54"/>
      <c r="K54" s="76"/>
      <c r="L54" s="76"/>
      <c r="M54" s="54"/>
      <c r="N54" s="54"/>
      <c r="O54" s="52"/>
      <c r="P54" s="52"/>
      <c r="Q54" s="52"/>
      <c r="R54" s="52"/>
      <c r="AF54" s="4"/>
      <c r="BG54" s="5"/>
      <c r="BH54" s="54"/>
    </row>
    <row r="55" spans="1:61" s="68" customFormat="1" ht="12" customHeight="1" x14ac:dyDescent="0.2">
      <c r="A55" s="97" t="s">
        <v>609</v>
      </c>
      <c r="B55" s="66" t="s">
        <v>807</v>
      </c>
      <c r="C55" s="66" t="s">
        <v>342</v>
      </c>
      <c r="D55" s="104"/>
      <c r="E55" s="66"/>
      <c r="F55" s="66">
        <v>6</v>
      </c>
      <c r="G55" s="66"/>
      <c r="H55" s="66">
        <v>3</v>
      </c>
      <c r="I55" s="66"/>
      <c r="J55" s="66"/>
      <c r="K55" s="66">
        <v>1</v>
      </c>
      <c r="L55" s="66"/>
      <c r="M55" s="66"/>
      <c r="N55" s="66"/>
      <c r="O55" s="66"/>
      <c r="P55" s="66"/>
      <c r="Q55" s="66"/>
      <c r="R55" s="66"/>
      <c r="AM55" s="4"/>
      <c r="AN55" s="66"/>
      <c r="AO55" s="69"/>
      <c r="AP55" s="69"/>
      <c r="AQ55" s="4"/>
      <c r="AR55" s="69">
        <v>1</v>
      </c>
      <c r="AT55" s="66">
        <v>1</v>
      </c>
      <c r="AU55" s="66">
        <v>3</v>
      </c>
      <c r="AV55" s="4"/>
      <c r="AW55" s="69"/>
      <c r="BF55" s="98" t="s">
        <v>1087</v>
      </c>
      <c r="BH55" s="66" t="s">
        <v>342</v>
      </c>
    </row>
    <row r="56" spans="1:61" x14ac:dyDescent="0.2">
      <c r="A56" s="51" t="s">
        <v>613</v>
      </c>
      <c r="B56" s="52" t="s">
        <v>896</v>
      </c>
      <c r="C56" s="54" t="s">
        <v>342</v>
      </c>
      <c r="D56" s="105">
        <v>104049</v>
      </c>
      <c r="E56" s="54" t="s">
        <v>511</v>
      </c>
      <c r="F56" s="54"/>
      <c r="G56" s="54" t="s">
        <v>511</v>
      </c>
      <c r="H56" s="54">
        <v>2</v>
      </c>
      <c r="I56" s="54"/>
      <c r="J56" s="54"/>
      <c r="K56" s="54">
        <v>0</v>
      </c>
      <c r="L56" s="54"/>
      <c r="M56" s="52"/>
      <c r="N56" s="52"/>
      <c r="O56" s="54"/>
      <c r="P56" s="54"/>
      <c r="Q56" s="54"/>
      <c r="R56" s="52"/>
      <c r="AT56">
        <v>1</v>
      </c>
      <c r="AU56">
        <v>3</v>
      </c>
      <c r="BH56" s="54" t="s">
        <v>1088</v>
      </c>
    </row>
    <row r="57" spans="1:61" x14ac:dyDescent="0.2">
      <c r="A57" s="51" t="s">
        <v>615</v>
      </c>
      <c r="B57" s="52" t="s">
        <v>68</v>
      </c>
      <c r="C57" s="54" t="s">
        <v>342</v>
      </c>
      <c r="D57" s="105">
        <v>104050</v>
      </c>
      <c r="E57" s="54" t="s">
        <v>511</v>
      </c>
      <c r="F57" s="54"/>
      <c r="G57" s="54" t="s">
        <v>511</v>
      </c>
      <c r="H57" s="54">
        <v>1</v>
      </c>
      <c r="I57" s="54"/>
      <c r="J57" s="54"/>
      <c r="K57" s="54">
        <v>0</v>
      </c>
      <c r="L57" s="54"/>
      <c r="M57" s="52"/>
      <c r="N57" s="52"/>
      <c r="O57" s="54"/>
      <c r="P57" s="54"/>
      <c r="Q57" s="54"/>
      <c r="R57" s="52"/>
      <c r="AT57">
        <v>1</v>
      </c>
      <c r="AU57">
        <v>3</v>
      </c>
      <c r="BH57" s="54" t="s">
        <v>1089</v>
      </c>
    </row>
    <row r="58" spans="1:61" x14ac:dyDescent="0.2">
      <c r="A58" s="51" t="s">
        <v>617</v>
      </c>
      <c r="B58" s="52" t="s">
        <v>502</v>
      </c>
      <c r="C58" s="54" t="s">
        <v>342</v>
      </c>
      <c r="D58" s="55"/>
      <c r="E58" s="54" t="s">
        <v>511</v>
      </c>
      <c r="F58" s="54">
        <v>6</v>
      </c>
      <c r="G58" s="54"/>
      <c r="H58" s="54"/>
      <c r="I58" s="54"/>
      <c r="J58" s="54"/>
      <c r="K58" s="76">
        <v>1</v>
      </c>
      <c r="L58" s="76">
        <v>1</v>
      </c>
      <c r="M58" s="54">
        <v>120</v>
      </c>
      <c r="N58" s="54">
        <v>120</v>
      </c>
      <c r="O58" s="52"/>
      <c r="P58" s="52"/>
      <c r="Q58" s="52"/>
      <c r="R58" s="52">
        <v>1</v>
      </c>
      <c r="S58">
        <v>12</v>
      </c>
      <c r="AT58">
        <v>1</v>
      </c>
      <c r="AU58">
        <v>3</v>
      </c>
      <c r="BH58" s="54" t="s">
        <v>342</v>
      </c>
    </row>
    <row r="59" spans="1:61" x14ac:dyDescent="0.2">
      <c r="A59" s="51"/>
      <c r="B59" s="52"/>
      <c r="C59" s="54"/>
      <c r="D59" s="55"/>
      <c r="E59" s="54"/>
      <c r="F59" s="54"/>
      <c r="G59" s="54"/>
      <c r="H59" s="54"/>
      <c r="I59" s="54"/>
      <c r="J59" s="54"/>
      <c r="K59" s="54"/>
      <c r="L59" s="54"/>
      <c r="M59" s="52"/>
      <c r="N59" s="52"/>
      <c r="O59" s="52"/>
      <c r="P59" s="52"/>
      <c r="Q59" s="52"/>
      <c r="R59" s="52"/>
      <c r="BH59" s="54"/>
    </row>
    <row r="60" spans="1:61" s="68" customFormat="1" ht="12" customHeight="1" x14ac:dyDescent="0.2">
      <c r="A60" s="97" t="s">
        <v>618</v>
      </c>
      <c r="B60" s="66" t="s">
        <v>807</v>
      </c>
      <c r="C60" s="66" t="s">
        <v>244</v>
      </c>
      <c r="D60" s="104"/>
      <c r="E60" s="66"/>
      <c r="F60" s="66">
        <v>6</v>
      </c>
      <c r="G60" s="66"/>
      <c r="H60" s="66">
        <v>3</v>
      </c>
      <c r="I60" s="66"/>
      <c r="J60" s="66"/>
      <c r="K60" s="66">
        <v>3</v>
      </c>
      <c r="L60" s="66"/>
      <c r="M60" s="66"/>
      <c r="N60" s="66"/>
      <c r="O60" s="66"/>
      <c r="P60" s="66"/>
      <c r="Q60" s="66"/>
      <c r="R60" s="66"/>
      <c r="AM60" s="4"/>
      <c r="AN60" s="68" t="s">
        <v>364</v>
      </c>
      <c r="AO60" s="69" t="s">
        <v>243</v>
      </c>
      <c r="AP60" s="69" t="s">
        <v>905</v>
      </c>
      <c r="AQ60" s="4"/>
      <c r="AR60" s="69"/>
      <c r="AT60" s="66">
        <v>1</v>
      </c>
      <c r="AU60" s="66">
        <v>3</v>
      </c>
      <c r="AV60" s="4"/>
      <c r="AW60" s="69"/>
      <c r="BF60" s="98" t="s">
        <v>245</v>
      </c>
      <c r="BH60" s="66" t="s">
        <v>244</v>
      </c>
    </row>
    <row r="62" spans="1:61" s="68" customFormat="1" ht="12" customHeight="1" x14ac:dyDescent="0.2">
      <c r="A62" s="97" t="s">
        <v>624</v>
      </c>
      <c r="B62" s="66" t="s">
        <v>807</v>
      </c>
      <c r="C62" s="66" t="s">
        <v>301</v>
      </c>
      <c r="D62" s="104"/>
      <c r="E62" s="66"/>
      <c r="F62" s="66">
        <v>6</v>
      </c>
      <c r="G62" s="66"/>
      <c r="H62" s="66">
        <v>3</v>
      </c>
      <c r="I62" s="66"/>
      <c r="J62" s="66"/>
      <c r="K62" s="66">
        <v>1</v>
      </c>
      <c r="L62" s="66"/>
      <c r="M62" s="66"/>
      <c r="N62" s="66"/>
      <c r="O62" s="66"/>
      <c r="P62" s="66"/>
      <c r="Q62" s="66"/>
      <c r="R62" s="66"/>
      <c r="AM62" s="4"/>
      <c r="AO62" s="69"/>
      <c r="AP62" s="69"/>
      <c r="AQ62" s="4"/>
      <c r="AR62" s="69">
        <v>1</v>
      </c>
      <c r="AT62" s="66">
        <v>1</v>
      </c>
      <c r="AU62" s="66">
        <v>3</v>
      </c>
      <c r="AV62" s="4"/>
      <c r="AW62" s="69"/>
      <c r="BF62" s="98" t="s">
        <v>1090</v>
      </c>
      <c r="BH62" s="66" t="s">
        <v>1091</v>
      </c>
    </row>
    <row r="63" spans="1:61" x14ac:dyDescent="0.2">
      <c r="A63" s="51" t="s">
        <v>628</v>
      </c>
      <c r="B63" s="52" t="s">
        <v>896</v>
      </c>
      <c r="C63" s="54" t="s">
        <v>301</v>
      </c>
      <c r="D63" s="105">
        <v>107042</v>
      </c>
      <c r="E63" s="54" t="s">
        <v>511</v>
      </c>
      <c r="F63" s="54"/>
      <c r="G63" s="54" t="s">
        <v>511</v>
      </c>
      <c r="H63" s="54">
        <v>2</v>
      </c>
      <c r="I63" s="54"/>
      <c r="J63" s="54"/>
      <c r="K63" s="54">
        <v>0</v>
      </c>
      <c r="L63" s="54"/>
      <c r="M63" s="52"/>
      <c r="N63" s="52"/>
      <c r="O63" s="54"/>
      <c r="P63" s="54"/>
      <c r="Q63" s="54"/>
      <c r="R63" s="52"/>
      <c r="AT63">
        <v>1</v>
      </c>
      <c r="AU63">
        <v>3</v>
      </c>
      <c r="BH63" s="54" t="s">
        <v>1092</v>
      </c>
    </row>
    <row r="64" spans="1:61" x14ac:dyDescent="0.2">
      <c r="A64" s="51" t="s">
        <v>630</v>
      </c>
      <c r="B64" s="52" t="s">
        <v>68</v>
      </c>
      <c r="C64" s="54" t="s">
        <v>301</v>
      </c>
      <c r="D64" s="105">
        <v>107043</v>
      </c>
      <c r="E64" s="54" t="s">
        <v>511</v>
      </c>
      <c r="F64" s="54"/>
      <c r="G64" s="54" t="s">
        <v>511</v>
      </c>
      <c r="H64" s="54">
        <v>1</v>
      </c>
      <c r="I64" s="54"/>
      <c r="J64" s="54"/>
      <c r="K64" s="54">
        <v>0</v>
      </c>
      <c r="L64" s="54"/>
      <c r="M64" s="52"/>
      <c r="N64" s="52"/>
      <c r="O64" s="54"/>
      <c r="P64" s="54"/>
      <c r="Q64" s="54"/>
      <c r="R64" s="52"/>
      <c r="AT64">
        <v>1</v>
      </c>
      <c r="AU64">
        <v>3</v>
      </c>
      <c r="BH64" s="54" t="s">
        <v>1093</v>
      </c>
    </row>
    <row r="65" spans="1:60" x14ac:dyDescent="0.2">
      <c r="A65" s="51" t="s">
        <v>946</v>
      </c>
      <c r="B65" s="52" t="s">
        <v>502</v>
      </c>
      <c r="C65" s="54" t="s">
        <v>301</v>
      </c>
      <c r="D65" s="55"/>
      <c r="E65" s="54" t="s">
        <v>511</v>
      </c>
      <c r="F65" s="54">
        <v>6</v>
      </c>
      <c r="G65" s="54"/>
      <c r="H65" s="54"/>
      <c r="I65" s="54"/>
      <c r="J65" s="54"/>
      <c r="K65" s="76">
        <v>1</v>
      </c>
      <c r="L65" s="76">
        <v>1</v>
      </c>
      <c r="M65" s="54">
        <v>120</v>
      </c>
      <c r="N65" s="54">
        <v>120</v>
      </c>
      <c r="O65" s="52"/>
      <c r="P65" s="52"/>
      <c r="Q65" s="52"/>
      <c r="R65" s="52">
        <v>1</v>
      </c>
      <c r="S65">
        <v>12</v>
      </c>
      <c r="AT65">
        <v>1</v>
      </c>
      <c r="AU65">
        <v>3</v>
      </c>
      <c r="BH65" s="54" t="s">
        <v>1091</v>
      </c>
    </row>
    <row r="67" spans="1:60" s="68" customFormat="1" ht="12" customHeight="1" x14ac:dyDescent="0.2">
      <c r="A67" s="97" t="s">
        <v>631</v>
      </c>
      <c r="B67" s="66" t="s">
        <v>807</v>
      </c>
      <c r="C67" s="66" t="s">
        <v>303</v>
      </c>
      <c r="D67" s="104"/>
      <c r="E67" s="66"/>
      <c r="F67" s="66">
        <v>6</v>
      </c>
      <c r="G67" s="66"/>
      <c r="H67" s="66">
        <v>3</v>
      </c>
      <c r="I67" s="66"/>
      <c r="J67" s="66"/>
      <c r="K67" s="66">
        <v>1</v>
      </c>
      <c r="L67" s="66"/>
      <c r="M67" s="66"/>
      <c r="N67" s="66"/>
      <c r="O67" s="66"/>
      <c r="P67" s="66"/>
      <c r="Q67" s="66"/>
      <c r="R67" s="66"/>
      <c r="AM67" s="4"/>
      <c r="AO67" s="69"/>
      <c r="AP67" s="69"/>
      <c r="AQ67" s="4"/>
      <c r="AR67" s="69">
        <v>1</v>
      </c>
      <c r="AT67" s="66">
        <v>1</v>
      </c>
      <c r="AU67" s="66">
        <v>3</v>
      </c>
      <c r="AV67" s="4"/>
      <c r="AW67" s="69"/>
      <c r="BF67" s="98" t="s">
        <v>1090</v>
      </c>
      <c r="BH67" s="66" t="s">
        <v>303</v>
      </c>
    </row>
    <row r="68" spans="1:60" x14ac:dyDescent="0.2">
      <c r="A68" s="51" t="s">
        <v>634</v>
      </c>
      <c r="B68" s="52" t="s">
        <v>896</v>
      </c>
      <c r="C68" s="54" t="s">
        <v>303</v>
      </c>
      <c r="D68" s="105">
        <v>107044</v>
      </c>
      <c r="E68" s="54" t="s">
        <v>511</v>
      </c>
      <c r="F68" s="54"/>
      <c r="G68" s="54" t="s">
        <v>511</v>
      </c>
      <c r="H68" s="54">
        <v>2</v>
      </c>
      <c r="I68" s="54"/>
      <c r="J68" s="54"/>
      <c r="K68" s="54">
        <v>0</v>
      </c>
      <c r="L68" s="54"/>
      <c r="M68" s="52"/>
      <c r="N68" s="52"/>
      <c r="O68" s="54"/>
      <c r="P68" s="54"/>
      <c r="Q68" s="54"/>
      <c r="R68" s="52"/>
      <c r="AT68">
        <v>1</v>
      </c>
      <c r="AU68">
        <v>3</v>
      </c>
      <c r="BH68" s="54" t="s">
        <v>1094</v>
      </c>
    </row>
    <row r="69" spans="1:60" x14ac:dyDescent="0.2">
      <c r="A69" s="51" t="s">
        <v>636</v>
      </c>
      <c r="B69" s="52" t="s">
        <v>68</v>
      </c>
      <c r="C69" s="54" t="s">
        <v>303</v>
      </c>
      <c r="D69" s="105">
        <v>107045</v>
      </c>
      <c r="E69" s="54" t="s">
        <v>511</v>
      </c>
      <c r="F69" s="54"/>
      <c r="G69" s="54" t="s">
        <v>511</v>
      </c>
      <c r="H69" s="54">
        <v>1</v>
      </c>
      <c r="I69" s="54"/>
      <c r="J69" s="54"/>
      <c r="K69" s="54">
        <v>0</v>
      </c>
      <c r="L69" s="54"/>
      <c r="M69" s="52"/>
      <c r="N69" s="52"/>
      <c r="O69" s="54"/>
      <c r="P69" s="54"/>
      <c r="Q69" s="54"/>
      <c r="R69" s="52"/>
      <c r="AT69">
        <v>1</v>
      </c>
      <c r="AU69">
        <v>3</v>
      </c>
      <c r="BH69" s="54" t="s">
        <v>1095</v>
      </c>
    </row>
    <row r="70" spans="1:60" x14ac:dyDescent="0.2">
      <c r="A70" s="51" t="s">
        <v>638</v>
      </c>
      <c r="B70" s="52" t="s">
        <v>502</v>
      </c>
      <c r="C70" s="54" t="s">
        <v>303</v>
      </c>
      <c r="D70" s="55"/>
      <c r="E70" s="54" t="s">
        <v>511</v>
      </c>
      <c r="F70" s="54">
        <v>6</v>
      </c>
      <c r="G70" s="54"/>
      <c r="H70" s="54"/>
      <c r="I70" s="54"/>
      <c r="J70" s="54"/>
      <c r="K70" s="76">
        <v>1</v>
      </c>
      <c r="L70" s="76">
        <v>1</v>
      </c>
      <c r="M70" s="54">
        <v>120</v>
      </c>
      <c r="N70" s="54">
        <v>120</v>
      </c>
      <c r="O70" s="52"/>
      <c r="P70" s="52"/>
      <c r="Q70" s="52"/>
      <c r="R70" s="52">
        <v>1</v>
      </c>
      <c r="S70">
        <v>12</v>
      </c>
      <c r="AT70">
        <v>1</v>
      </c>
      <c r="AU70">
        <v>3</v>
      </c>
      <c r="BH70" s="54" t="s">
        <v>1096</v>
      </c>
    </row>
    <row r="71" spans="1:60" x14ac:dyDescent="0.2">
      <c r="A71" s="51"/>
      <c r="B71" s="52"/>
      <c r="C71" s="54"/>
      <c r="D71" s="55"/>
      <c r="E71" s="54"/>
      <c r="F71" s="54"/>
      <c r="G71" s="54"/>
      <c r="H71" s="54"/>
      <c r="I71" s="54"/>
      <c r="J71" s="54"/>
      <c r="K71" s="54"/>
      <c r="L71" s="54"/>
      <c r="M71" s="52"/>
      <c r="N71" s="52"/>
      <c r="O71" s="52"/>
      <c r="P71" s="52"/>
      <c r="Q71" s="52"/>
      <c r="R71" s="52"/>
      <c r="BH71" s="54"/>
    </row>
    <row r="72" spans="1:60" s="68" customFormat="1" ht="12" customHeight="1" x14ac:dyDescent="0.2">
      <c r="A72" s="97" t="s">
        <v>951</v>
      </c>
      <c r="B72" s="66" t="s">
        <v>807</v>
      </c>
      <c r="C72" s="66" t="s">
        <v>700</v>
      </c>
      <c r="D72" s="104"/>
      <c r="E72" s="66"/>
      <c r="F72" s="66">
        <v>6</v>
      </c>
      <c r="G72" s="66"/>
      <c r="H72" s="66">
        <v>3</v>
      </c>
      <c r="I72" s="66"/>
      <c r="J72" s="66"/>
      <c r="K72" s="67">
        <v>1</v>
      </c>
      <c r="L72" s="66"/>
      <c r="M72" s="66"/>
      <c r="N72" s="66"/>
      <c r="O72" s="66"/>
      <c r="P72" s="66"/>
      <c r="Q72" s="66"/>
      <c r="R72" s="66"/>
      <c r="AM72" s="4"/>
      <c r="AO72" s="69"/>
      <c r="AP72" s="69"/>
      <c r="AQ72" s="4"/>
      <c r="AR72" s="69">
        <v>1</v>
      </c>
      <c r="AT72" s="66">
        <v>1</v>
      </c>
      <c r="AU72" s="66">
        <v>3</v>
      </c>
      <c r="AV72" s="4"/>
      <c r="AW72" s="69"/>
      <c r="BF72" s="98" t="s">
        <v>1097</v>
      </c>
      <c r="BH72" s="66" t="s">
        <v>702</v>
      </c>
    </row>
    <row r="73" spans="1:60" x14ac:dyDescent="0.2">
      <c r="A73" s="51" t="s">
        <v>955</v>
      </c>
      <c r="B73" s="52" t="s">
        <v>311</v>
      </c>
      <c r="C73" s="54" t="s">
        <v>700</v>
      </c>
      <c r="D73" s="105">
        <v>107046</v>
      </c>
      <c r="E73" s="54" t="s">
        <v>511</v>
      </c>
      <c r="F73" s="54"/>
      <c r="G73" s="54" t="s">
        <v>511</v>
      </c>
      <c r="H73" s="54">
        <v>2</v>
      </c>
      <c r="I73" s="54"/>
      <c r="J73" s="54"/>
      <c r="K73" s="54">
        <v>0</v>
      </c>
      <c r="L73" s="54"/>
      <c r="M73" s="52"/>
      <c r="N73" s="52"/>
      <c r="O73" s="54"/>
      <c r="P73" s="54"/>
      <c r="Q73" s="54"/>
      <c r="R73" s="52"/>
      <c r="AT73">
        <v>1</v>
      </c>
      <c r="AU73">
        <v>3</v>
      </c>
      <c r="BH73" s="54" t="s">
        <v>1098</v>
      </c>
    </row>
    <row r="74" spans="1:60" x14ac:dyDescent="0.2">
      <c r="A74" s="51" t="s">
        <v>957</v>
      </c>
      <c r="B74" s="52" t="s">
        <v>314</v>
      </c>
      <c r="C74" s="54" t="s">
        <v>700</v>
      </c>
      <c r="D74" s="105">
        <v>107047</v>
      </c>
      <c r="E74" s="54" t="s">
        <v>511</v>
      </c>
      <c r="F74" s="54"/>
      <c r="G74" s="54" t="s">
        <v>511</v>
      </c>
      <c r="H74" s="54">
        <v>1</v>
      </c>
      <c r="I74" s="54"/>
      <c r="J74" s="54"/>
      <c r="K74" s="54">
        <v>0</v>
      </c>
      <c r="L74" s="54"/>
      <c r="M74" s="52"/>
      <c r="N74" s="52"/>
      <c r="O74" s="54"/>
      <c r="P74" s="54"/>
      <c r="Q74" s="54"/>
      <c r="R74" s="52"/>
      <c r="AT74">
        <v>1</v>
      </c>
      <c r="AU74">
        <v>3</v>
      </c>
      <c r="BH74" s="54" t="s">
        <v>1099</v>
      </c>
    </row>
    <row r="75" spans="1:60" x14ac:dyDescent="0.2">
      <c r="A75" s="51" t="s">
        <v>959</v>
      </c>
      <c r="B75" s="52" t="s">
        <v>502</v>
      </c>
      <c r="C75" s="54" t="s">
        <v>700</v>
      </c>
      <c r="D75" s="55"/>
      <c r="E75" s="54" t="s">
        <v>511</v>
      </c>
      <c r="F75" s="54">
        <v>6</v>
      </c>
      <c r="G75" s="54"/>
      <c r="H75" s="54"/>
      <c r="I75" s="54"/>
      <c r="J75" s="54"/>
      <c r="K75" s="76">
        <v>1</v>
      </c>
      <c r="L75" s="54"/>
      <c r="M75" s="52"/>
      <c r="N75" s="52"/>
      <c r="O75" s="52"/>
      <c r="P75" s="54"/>
      <c r="Q75" s="54"/>
      <c r="R75" s="54"/>
      <c r="S75" s="4"/>
      <c r="T75" s="4"/>
      <c r="U75" s="4"/>
      <c r="V75" s="4"/>
      <c r="W75" s="4"/>
      <c r="X75" s="4"/>
      <c r="Y75" s="4"/>
      <c r="Z75">
        <v>1</v>
      </c>
      <c r="AA75">
        <v>15</v>
      </c>
      <c r="AE75">
        <v>30</v>
      </c>
      <c r="AF75" s="4"/>
      <c r="AT75">
        <v>1</v>
      </c>
      <c r="AU75">
        <v>3</v>
      </c>
      <c r="BH75" s="54" t="s">
        <v>702</v>
      </c>
    </row>
    <row r="76" spans="1:60" x14ac:dyDescent="0.2">
      <c r="A76" s="51"/>
      <c r="B76" s="52"/>
      <c r="C76" s="54"/>
      <c r="D76" s="55"/>
      <c r="E76" s="54"/>
      <c r="F76" s="54"/>
      <c r="G76" s="54"/>
      <c r="H76" s="54"/>
      <c r="I76" s="54"/>
      <c r="J76" s="54"/>
      <c r="K76" s="54"/>
      <c r="L76" s="54"/>
      <c r="M76" s="52"/>
      <c r="N76" s="52"/>
      <c r="O76" s="52"/>
      <c r="P76" s="52"/>
      <c r="Q76" s="52"/>
      <c r="R76" s="52"/>
      <c r="BH76" s="54"/>
    </row>
    <row r="77" spans="1:60" s="68" customFormat="1" ht="12" customHeight="1" x14ac:dyDescent="0.2">
      <c r="A77" s="97" t="s">
        <v>960</v>
      </c>
      <c r="B77" s="66" t="s">
        <v>807</v>
      </c>
      <c r="C77" s="66" t="s">
        <v>688</v>
      </c>
      <c r="D77" s="104"/>
      <c r="E77" s="66"/>
      <c r="F77" s="66">
        <v>6</v>
      </c>
      <c r="G77" s="66"/>
      <c r="H77" s="66">
        <v>3</v>
      </c>
      <c r="I77" s="66"/>
      <c r="J77" s="66"/>
      <c r="K77" s="67">
        <v>1</v>
      </c>
      <c r="L77" s="66"/>
      <c r="M77" s="66"/>
      <c r="N77" s="66"/>
      <c r="O77" s="66"/>
      <c r="P77" s="66"/>
      <c r="Q77" s="66"/>
      <c r="R77" s="66"/>
      <c r="AM77" s="4"/>
      <c r="AO77" s="69"/>
      <c r="AP77" s="69"/>
      <c r="AQ77" s="4"/>
      <c r="AR77" s="69">
        <v>1</v>
      </c>
      <c r="AT77" s="66">
        <v>1</v>
      </c>
      <c r="AU77" s="66">
        <v>3</v>
      </c>
      <c r="AV77" s="4"/>
      <c r="AW77" s="69"/>
      <c r="BF77" s="98" t="s">
        <v>1100</v>
      </c>
      <c r="BH77" s="66" t="s">
        <v>690</v>
      </c>
    </row>
    <row r="78" spans="1:60" x14ac:dyDescent="0.2">
      <c r="A78" s="51" t="s">
        <v>1101</v>
      </c>
      <c r="B78" s="52" t="s">
        <v>311</v>
      </c>
      <c r="C78" s="54" t="s">
        <v>688</v>
      </c>
      <c r="D78" s="105">
        <v>107048</v>
      </c>
      <c r="E78" s="54" t="s">
        <v>511</v>
      </c>
      <c r="F78" s="54"/>
      <c r="G78" s="54" t="s">
        <v>511</v>
      </c>
      <c r="H78" s="54">
        <v>2</v>
      </c>
      <c r="I78" s="54"/>
      <c r="J78" s="54"/>
      <c r="K78" s="54">
        <v>0</v>
      </c>
      <c r="L78" s="54"/>
      <c r="M78" s="52"/>
      <c r="N78" s="52"/>
      <c r="O78" s="54"/>
      <c r="P78" s="54"/>
      <c r="Q78" s="54"/>
      <c r="R78" s="52"/>
      <c r="AT78">
        <v>1</v>
      </c>
      <c r="AU78">
        <v>3</v>
      </c>
      <c r="BH78" s="54" t="s">
        <v>1102</v>
      </c>
    </row>
    <row r="79" spans="1:60" x14ac:dyDescent="0.2">
      <c r="A79" s="51" t="s">
        <v>1103</v>
      </c>
      <c r="B79" s="52" t="s">
        <v>314</v>
      </c>
      <c r="C79" s="54" t="s">
        <v>688</v>
      </c>
      <c r="D79" s="105">
        <v>107049</v>
      </c>
      <c r="E79" s="54" t="s">
        <v>511</v>
      </c>
      <c r="F79" s="54"/>
      <c r="G79" s="54" t="s">
        <v>511</v>
      </c>
      <c r="H79" s="54">
        <v>1</v>
      </c>
      <c r="I79" s="54"/>
      <c r="J79" s="54"/>
      <c r="K79" s="54">
        <v>0</v>
      </c>
      <c r="L79" s="54"/>
      <c r="M79" s="52"/>
      <c r="N79" s="52"/>
      <c r="O79" s="54"/>
      <c r="P79" s="54"/>
      <c r="Q79" s="54"/>
      <c r="R79" s="52"/>
      <c r="AT79">
        <v>1</v>
      </c>
      <c r="AU79">
        <v>3</v>
      </c>
      <c r="BH79" s="54" t="s">
        <v>1104</v>
      </c>
    </row>
    <row r="80" spans="1:60" x14ac:dyDescent="0.2">
      <c r="A80" s="51" t="s">
        <v>1105</v>
      </c>
      <c r="B80" s="52" t="s">
        <v>502</v>
      </c>
      <c r="C80" s="54" t="s">
        <v>688</v>
      </c>
      <c r="D80" s="55"/>
      <c r="E80" s="54" t="s">
        <v>511</v>
      </c>
      <c r="F80" s="54">
        <v>6</v>
      </c>
      <c r="G80" s="54"/>
      <c r="H80" s="54"/>
      <c r="I80" s="54"/>
      <c r="J80" s="54"/>
      <c r="K80" s="76">
        <v>1</v>
      </c>
      <c r="L80" s="54"/>
      <c r="M80" s="52"/>
      <c r="N80" s="52"/>
      <c r="O80" s="52"/>
      <c r="P80" s="52"/>
      <c r="Q80" s="52"/>
      <c r="R80" s="54"/>
      <c r="S80" s="4"/>
      <c r="T80" s="4"/>
      <c r="U80" s="4"/>
      <c r="V80" s="4"/>
      <c r="W80" s="4"/>
      <c r="X80" s="4"/>
      <c r="Z80">
        <v>1</v>
      </c>
      <c r="AA80">
        <v>15</v>
      </c>
      <c r="AE80">
        <v>30</v>
      </c>
      <c r="AF80" s="4"/>
      <c r="AT80">
        <v>1</v>
      </c>
      <c r="AU80">
        <v>3</v>
      </c>
      <c r="BH80" s="54" t="s">
        <v>690</v>
      </c>
    </row>
    <row r="81" spans="1:60" x14ac:dyDescent="0.2">
      <c r="A81" s="51"/>
      <c r="B81" s="52"/>
      <c r="C81" s="54"/>
      <c r="D81" s="55"/>
      <c r="E81" s="54"/>
      <c r="F81" s="54"/>
      <c r="G81" s="54"/>
      <c r="H81" s="54"/>
      <c r="I81" s="54"/>
      <c r="J81" s="54"/>
      <c r="K81" s="54"/>
      <c r="L81" s="54"/>
      <c r="M81" s="52"/>
      <c r="N81" s="52"/>
      <c r="O81" s="52"/>
      <c r="P81" s="52"/>
      <c r="Q81" s="52"/>
      <c r="R81" s="52"/>
      <c r="BH81" s="54"/>
    </row>
    <row r="82" spans="1:60" s="68" customFormat="1" ht="12" customHeight="1" x14ac:dyDescent="0.2">
      <c r="A82" s="97" t="s">
        <v>964</v>
      </c>
      <c r="B82" s="66" t="s">
        <v>807</v>
      </c>
      <c r="C82" s="66" t="s">
        <v>696</v>
      </c>
      <c r="D82" s="104"/>
      <c r="E82" s="66"/>
      <c r="F82" s="66">
        <v>6</v>
      </c>
      <c r="G82" s="66"/>
      <c r="H82" s="66">
        <v>3</v>
      </c>
      <c r="I82" s="66"/>
      <c r="J82" s="66"/>
      <c r="K82" s="67">
        <v>1</v>
      </c>
      <c r="L82" s="66"/>
      <c r="M82" s="66"/>
      <c r="N82" s="66"/>
      <c r="O82" s="66"/>
      <c r="P82" s="66"/>
      <c r="Q82" s="66"/>
      <c r="R82" s="66"/>
      <c r="AM82" s="4"/>
      <c r="AO82" s="69"/>
      <c r="AP82" s="69"/>
      <c r="AQ82" s="4"/>
      <c r="AR82" s="69">
        <v>1</v>
      </c>
      <c r="AT82" s="66">
        <v>1</v>
      </c>
      <c r="AU82" s="66">
        <v>3</v>
      </c>
      <c r="AV82" s="4"/>
      <c r="AW82" s="69"/>
      <c r="BF82" s="98" t="s">
        <v>1106</v>
      </c>
      <c r="BH82" s="66" t="s">
        <v>698</v>
      </c>
    </row>
    <row r="83" spans="1:60" x14ac:dyDescent="0.2">
      <c r="A83" s="51" t="s">
        <v>968</v>
      </c>
      <c r="B83" s="52" t="s">
        <v>311</v>
      </c>
      <c r="C83" s="54" t="s">
        <v>696</v>
      </c>
      <c r="D83" s="105">
        <v>107050</v>
      </c>
      <c r="E83" s="54" t="s">
        <v>511</v>
      </c>
      <c r="F83" s="54"/>
      <c r="G83" s="54" t="s">
        <v>511</v>
      </c>
      <c r="H83" s="54">
        <v>2</v>
      </c>
      <c r="I83" s="54"/>
      <c r="J83" s="54"/>
      <c r="K83" s="54">
        <v>0</v>
      </c>
      <c r="L83" s="54"/>
      <c r="M83" s="52"/>
      <c r="N83" s="52"/>
      <c r="O83" s="54"/>
      <c r="P83" s="54"/>
      <c r="Q83" s="54"/>
      <c r="R83" s="52"/>
      <c r="AT83">
        <v>1</v>
      </c>
      <c r="AU83">
        <v>3</v>
      </c>
      <c r="BH83" s="54" t="s">
        <v>1107</v>
      </c>
    </row>
    <row r="84" spans="1:60" x14ac:dyDescent="0.2">
      <c r="A84" s="51" t="s">
        <v>970</v>
      </c>
      <c r="B84" s="52" t="s">
        <v>314</v>
      </c>
      <c r="C84" s="54" t="s">
        <v>696</v>
      </c>
      <c r="D84" s="105">
        <v>107051</v>
      </c>
      <c r="E84" s="54" t="s">
        <v>511</v>
      </c>
      <c r="F84" s="54"/>
      <c r="G84" s="54" t="s">
        <v>511</v>
      </c>
      <c r="H84" s="54">
        <v>1</v>
      </c>
      <c r="I84" s="54"/>
      <c r="J84" s="54"/>
      <c r="K84" s="54">
        <v>0</v>
      </c>
      <c r="L84" s="54"/>
      <c r="M84" s="52"/>
      <c r="N84" s="52"/>
      <c r="O84" s="54"/>
      <c r="P84" s="54"/>
      <c r="Q84" s="54"/>
      <c r="R84" s="52"/>
      <c r="AT84">
        <v>1</v>
      </c>
      <c r="AU84">
        <v>3</v>
      </c>
      <c r="BH84" s="54" t="s">
        <v>1108</v>
      </c>
    </row>
    <row r="85" spans="1:60" x14ac:dyDescent="0.2">
      <c r="A85" s="51" t="s">
        <v>972</v>
      </c>
      <c r="B85" s="52" t="s">
        <v>502</v>
      </c>
      <c r="C85" s="54" t="s">
        <v>696</v>
      </c>
      <c r="D85" s="55"/>
      <c r="E85" s="54" t="s">
        <v>511</v>
      </c>
      <c r="F85" s="54">
        <v>6</v>
      </c>
      <c r="G85" s="54"/>
      <c r="H85" s="54"/>
      <c r="I85" s="54"/>
      <c r="J85" s="54"/>
      <c r="K85" s="76">
        <v>1</v>
      </c>
      <c r="L85" s="54"/>
      <c r="M85" s="52"/>
      <c r="N85" s="52"/>
      <c r="O85" s="52"/>
      <c r="P85" s="52"/>
      <c r="Q85" s="54"/>
      <c r="R85" s="54"/>
      <c r="S85" s="4"/>
      <c r="T85" s="4"/>
      <c r="U85" s="4"/>
      <c r="V85" s="4"/>
      <c r="W85" s="4"/>
      <c r="X85" s="4"/>
      <c r="Y85" s="4"/>
      <c r="Z85">
        <v>1</v>
      </c>
      <c r="AA85">
        <v>15</v>
      </c>
      <c r="AE85">
        <v>30</v>
      </c>
      <c r="AF85" s="4"/>
      <c r="AT85">
        <v>1</v>
      </c>
      <c r="AU85">
        <v>3</v>
      </c>
      <c r="BH85" s="54" t="s">
        <v>698</v>
      </c>
    </row>
    <row r="86" spans="1:60" x14ac:dyDescent="0.2">
      <c r="A86" s="51"/>
      <c r="B86" s="52"/>
      <c r="C86" s="54"/>
      <c r="D86" s="55"/>
      <c r="E86" s="54"/>
      <c r="F86" s="54"/>
      <c r="G86" s="54"/>
      <c r="H86" s="54"/>
      <c r="I86" s="54"/>
      <c r="J86" s="54"/>
      <c r="K86" s="54"/>
      <c r="L86" s="54"/>
      <c r="M86" s="52"/>
      <c r="N86" s="52"/>
      <c r="O86" s="52"/>
      <c r="P86" s="52"/>
      <c r="Q86" s="52"/>
      <c r="R86" s="52"/>
      <c r="BH86" s="54"/>
    </row>
    <row r="87" spans="1:60" s="68" customFormat="1" ht="12" customHeight="1" x14ac:dyDescent="0.2">
      <c r="A87" s="97" t="s">
        <v>693</v>
      </c>
      <c r="B87" s="66" t="s">
        <v>807</v>
      </c>
      <c r="C87" s="66" t="s">
        <v>692</v>
      </c>
      <c r="D87" s="104"/>
      <c r="E87" s="66"/>
      <c r="F87" s="66">
        <v>6</v>
      </c>
      <c r="G87" s="66"/>
      <c r="H87" s="66">
        <v>3</v>
      </c>
      <c r="I87" s="66"/>
      <c r="J87" s="66"/>
      <c r="K87" s="67">
        <v>1</v>
      </c>
      <c r="L87" s="66"/>
      <c r="M87" s="66"/>
      <c r="N87" s="66"/>
      <c r="O87" s="66"/>
      <c r="P87" s="66"/>
      <c r="Q87" s="66"/>
      <c r="R87" s="66"/>
      <c r="AM87" s="4"/>
      <c r="AO87" s="69"/>
      <c r="AP87" s="69"/>
      <c r="AQ87" s="4"/>
      <c r="AR87" s="69">
        <v>1</v>
      </c>
      <c r="AT87" s="66">
        <v>1</v>
      </c>
      <c r="AU87" s="66">
        <v>3</v>
      </c>
      <c r="AV87" s="4"/>
      <c r="AW87" s="69"/>
      <c r="BF87" s="98" t="s">
        <v>1109</v>
      </c>
      <c r="BH87" s="66" t="s">
        <v>1110</v>
      </c>
    </row>
    <row r="88" spans="1:60" x14ac:dyDescent="0.2">
      <c r="A88" s="51" t="s">
        <v>1111</v>
      </c>
      <c r="B88" s="52" t="s">
        <v>311</v>
      </c>
      <c r="C88" s="54" t="s">
        <v>692</v>
      </c>
      <c r="D88" s="105">
        <v>107077</v>
      </c>
      <c r="E88" s="54" t="s">
        <v>511</v>
      </c>
      <c r="F88" s="54"/>
      <c r="G88" s="54" t="s">
        <v>511</v>
      </c>
      <c r="H88" s="54">
        <v>2</v>
      </c>
      <c r="I88" s="54"/>
      <c r="J88" s="54"/>
      <c r="K88" s="54">
        <v>0</v>
      </c>
      <c r="L88" s="54"/>
      <c r="M88" s="52"/>
      <c r="N88" s="52"/>
      <c r="O88" s="54"/>
      <c r="P88" s="54"/>
      <c r="Q88" s="54"/>
      <c r="R88" s="52"/>
      <c r="AT88">
        <v>1</v>
      </c>
      <c r="AU88">
        <v>3</v>
      </c>
      <c r="BH88" s="54" t="s">
        <v>1112</v>
      </c>
    </row>
    <row r="89" spans="1:60" x14ac:dyDescent="0.2">
      <c r="A89" s="51" t="s">
        <v>1113</v>
      </c>
      <c r="B89" s="52" t="s">
        <v>314</v>
      </c>
      <c r="C89" s="54" t="s">
        <v>692</v>
      </c>
      <c r="D89" s="116">
        <v>107078</v>
      </c>
      <c r="E89" s="54" t="s">
        <v>511</v>
      </c>
      <c r="F89" s="54"/>
      <c r="G89" s="54" t="s">
        <v>511</v>
      </c>
      <c r="H89" s="54">
        <v>1</v>
      </c>
      <c r="I89" s="54"/>
      <c r="J89" s="54"/>
      <c r="K89" s="54">
        <v>0</v>
      </c>
      <c r="L89" s="54"/>
      <c r="M89" s="52"/>
      <c r="N89" s="52"/>
      <c r="O89" s="54"/>
      <c r="P89" s="54"/>
      <c r="Q89" s="54"/>
      <c r="R89" s="52"/>
      <c r="AT89">
        <v>1</v>
      </c>
      <c r="AU89">
        <v>3</v>
      </c>
      <c r="BH89" s="54" t="s">
        <v>1114</v>
      </c>
    </row>
    <row r="90" spans="1:60" x14ac:dyDescent="0.2">
      <c r="A90" s="51" t="s">
        <v>1115</v>
      </c>
      <c r="B90" s="52" t="s">
        <v>502</v>
      </c>
      <c r="C90" s="54" t="s">
        <v>692</v>
      </c>
      <c r="D90" s="55"/>
      <c r="E90" s="54" t="s">
        <v>511</v>
      </c>
      <c r="F90" s="54">
        <v>6</v>
      </c>
      <c r="G90" s="54"/>
      <c r="H90" s="54"/>
      <c r="I90" s="54"/>
      <c r="J90" s="54"/>
      <c r="K90" s="76">
        <v>1</v>
      </c>
      <c r="L90" s="54"/>
      <c r="M90" s="52"/>
      <c r="N90" s="52"/>
      <c r="O90" s="52"/>
      <c r="P90" s="54"/>
      <c r="Q90" s="54"/>
      <c r="R90" s="54"/>
      <c r="S90" s="4"/>
      <c r="T90" s="4"/>
      <c r="U90" s="4"/>
      <c r="V90" s="4"/>
      <c r="W90" s="4"/>
      <c r="X90" s="4"/>
      <c r="Y90" s="4"/>
      <c r="Z90">
        <v>1</v>
      </c>
      <c r="AA90">
        <v>15</v>
      </c>
      <c r="AE90">
        <v>30</v>
      </c>
      <c r="AF90" s="4"/>
      <c r="AT90">
        <v>1</v>
      </c>
      <c r="AU90">
        <v>3</v>
      </c>
      <c r="BH90" s="54" t="s">
        <v>1110</v>
      </c>
    </row>
    <row r="91" spans="1:60" x14ac:dyDescent="0.2">
      <c r="A91" s="51"/>
      <c r="B91" s="52"/>
      <c r="C91" s="54"/>
      <c r="D91" s="55"/>
      <c r="E91" s="54"/>
      <c r="F91" s="54"/>
      <c r="G91" s="54"/>
      <c r="H91" s="54"/>
      <c r="I91" s="54"/>
      <c r="J91" s="54"/>
      <c r="K91" s="54"/>
      <c r="L91" s="54"/>
      <c r="M91" s="52"/>
      <c r="N91" s="52"/>
      <c r="O91" s="52"/>
      <c r="P91" s="52"/>
      <c r="Q91" s="52"/>
      <c r="R91" s="52"/>
      <c r="BH91" s="54"/>
    </row>
    <row r="92" spans="1:60" s="68" customFormat="1" ht="12" customHeight="1" x14ac:dyDescent="0.2">
      <c r="A92" s="97" t="s">
        <v>1116</v>
      </c>
      <c r="B92" s="66" t="s">
        <v>807</v>
      </c>
      <c r="C92" s="66" t="s">
        <v>1117</v>
      </c>
      <c r="D92" s="104"/>
      <c r="E92" s="66"/>
      <c r="F92" s="66">
        <v>6</v>
      </c>
      <c r="G92" s="66"/>
      <c r="H92" s="66">
        <v>3</v>
      </c>
      <c r="I92" s="66"/>
      <c r="J92" s="66"/>
      <c r="K92" s="67">
        <v>1</v>
      </c>
      <c r="L92" s="66"/>
      <c r="M92" s="66"/>
      <c r="N92" s="66"/>
      <c r="O92" s="66"/>
      <c r="P92" s="66"/>
      <c r="Q92" s="66"/>
      <c r="R92" s="66"/>
      <c r="AM92" s="4"/>
      <c r="AO92" s="69"/>
      <c r="AP92" s="69"/>
      <c r="AQ92" s="4"/>
      <c r="AR92" s="69">
        <v>1</v>
      </c>
      <c r="AT92" s="66">
        <v>1</v>
      </c>
      <c r="AU92" s="66">
        <v>3</v>
      </c>
      <c r="AV92" s="4"/>
      <c r="AW92" s="69"/>
      <c r="BF92" s="98" t="s">
        <v>1118</v>
      </c>
      <c r="BH92" s="66" t="s">
        <v>1117</v>
      </c>
    </row>
    <row r="93" spans="1:60" x14ac:dyDescent="0.2">
      <c r="A93" s="51" t="s">
        <v>1119</v>
      </c>
      <c r="B93" s="52" t="s">
        <v>499</v>
      </c>
      <c r="C93" s="54" t="s">
        <v>1117</v>
      </c>
      <c r="D93" s="105">
        <v>107036</v>
      </c>
      <c r="E93" s="54" t="s">
        <v>511</v>
      </c>
      <c r="F93" s="54"/>
      <c r="G93" s="54" t="s">
        <v>511</v>
      </c>
      <c r="H93" s="54">
        <v>2</v>
      </c>
      <c r="I93" s="54"/>
      <c r="J93" s="54"/>
      <c r="K93" s="54">
        <v>0</v>
      </c>
      <c r="L93" s="54"/>
      <c r="M93" s="52"/>
      <c r="N93" s="52"/>
      <c r="O93" s="54"/>
      <c r="P93" s="54"/>
      <c r="Q93" s="54"/>
      <c r="R93" s="52"/>
      <c r="AT93">
        <v>1</v>
      </c>
      <c r="AU93">
        <v>3</v>
      </c>
      <c r="BH93" s="54" t="s">
        <v>1120</v>
      </c>
    </row>
    <row r="94" spans="1:60" x14ac:dyDescent="0.2">
      <c r="A94" s="51" t="s">
        <v>1121</v>
      </c>
      <c r="B94" s="52" t="s">
        <v>542</v>
      </c>
      <c r="C94" s="54" t="s">
        <v>1117</v>
      </c>
      <c r="D94" s="105">
        <v>107037</v>
      </c>
      <c r="E94" s="54" t="s">
        <v>511</v>
      </c>
      <c r="F94" s="54"/>
      <c r="G94" s="54" t="s">
        <v>511</v>
      </c>
      <c r="H94" s="54">
        <v>1</v>
      </c>
      <c r="I94" s="54"/>
      <c r="J94" s="54"/>
      <c r="K94" s="54">
        <v>0</v>
      </c>
      <c r="L94" s="54"/>
      <c r="M94" s="52"/>
      <c r="N94" s="52"/>
      <c r="O94" s="54"/>
      <c r="P94" s="54"/>
      <c r="Q94" s="54"/>
      <c r="R94" s="52"/>
      <c r="AT94">
        <v>1</v>
      </c>
      <c r="AU94">
        <v>3</v>
      </c>
      <c r="BH94" s="54" t="s">
        <v>1122</v>
      </c>
    </row>
    <row r="95" spans="1:60" x14ac:dyDescent="0.2">
      <c r="A95" s="51" t="s">
        <v>1123</v>
      </c>
      <c r="B95" s="52" t="s">
        <v>502</v>
      </c>
      <c r="C95" s="54" t="s">
        <v>1117</v>
      </c>
      <c r="D95" s="55"/>
      <c r="E95" s="54" t="s">
        <v>511</v>
      </c>
      <c r="F95" s="54">
        <v>6</v>
      </c>
      <c r="G95" s="54"/>
      <c r="H95" s="54"/>
      <c r="I95" s="54"/>
      <c r="J95" s="54"/>
      <c r="K95" s="76">
        <v>1</v>
      </c>
      <c r="L95" s="54"/>
      <c r="M95" s="52"/>
      <c r="N95" s="52"/>
      <c r="O95" s="52"/>
      <c r="P95" s="52"/>
      <c r="Q95" s="52"/>
      <c r="R95" s="52"/>
      <c r="Z95">
        <v>1</v>
      </c>
      <c r="AA95">
        <v>12</v>
      </c>
      <c r="AE95">
        <v>30</v>
      </c>
      <c r="AT95">
        <v>1</v>
      </c>
      <c r="AU95">
        <v>3</v>
      </c>
      <c r="BH95" s="54" t="s">
        <v>1117</v>
      </c>
    </row>
    <row r="96" spans="1:60" x14ac:dyDescent="0.2">
      <c r="A96" s="51"/>
      <c r="B96" s="52"/>
      <c r="C96" s="54"/>
      <c r="D96" s="55"/>
      <c r="E96" s="54"/>
      <c r="F96" s="54"/>
      <c r="G96" s="54"/>
      <c r="H96" s="54"/>
      <c r="I96" s="54"/>
      <c r="J96" s="54"/>
      <c r="K96" s="54"/>
      <c r="L96" s="76"/>
      <c r="M96" s="52"/>
      <c r="N96" s="52"/>
      <c r="O96" s="52"/>
      <c r="P96" s="52"/>
      <c r="Q96" s="52"/>
      <c r="R96" s="52"/>
      <c r="BG96" s="5"/>
      <c r="BH96" s="54"/>
    </row>
    <row r="97" spans="1:60" x14ac:dyDescent="0.2">
      <c r="A97" s="51"/>
      <c r="B97" s="52"/>
      <c r="C97" s="54"/>
      <c r="D97" s="55"/>
      <c r="E97" s="54"/>
      <c r="F97" s="54"/>
      <c r="G97" s="54"/>
      <c r="H97" s="54"/>
      <c r="I97" s="54"/>
      <c r="J97" s="54"/>
      <c r="K97" s="54"/>
      <c r="L97" s="54"/>
      <c r="M97" s="52"/>
      <c r="N97" s="52"/>
      <c r="O97" s="52"/>
      <c r="P97" s="52"/>
      <c r="Q97" s="52"/>
      <c r="R97" s="52"/>
      <c r="BH97" s="54"/>
    </row>
    <row r="98" spans="1:60" s="60" customFormat="1" x14ac:dyDescent="0.2">
      <c r="A98" s="96" t="s">
        <v>639</v>
      </c>
      <c r="B98" s="59" t="s">
        <v>804</v>
      </c>
      <c r="C98" s="59" t="s">
        <v>1124</v>
      </c>
      <c r="D98" s="103"/>
      <c r="E98" s="59" t="s">
        <v>511</v>
      </c>
      <c r="F98" s="59">
        <v>12</v>
      </c>
      <c r="G98" s="59"/>
      <c r="H98" s="59"/>
      <c r="I98" s="59"/>
      <c r="J98" s="59"/>
      <c r="K98" s="59"/>
      <c r="L98" s="59"/>
      <c r="M98" s="59"/>
      <c r="N98" s="59"/>
      <c r="O98" s="59"/>
      <c r="P98" s="59"/>
      <c r="Q98" s="59"/>
      <c r="R98" s="59"/>
      <c r="AM98" s="4"/>
      <c r="AO98" s="61"/>
      <c r="AP98" s="61"/>
      <c r="AQ98" s="4"/>
      <c r="AR98" s="61"/>
      <c r="AV98" s="4"/>
      <c r="AW98" s="61"/>
      <c r="BH98" s="59" t="s">
        <v>1124</v>
      </c>
    </row>
    <row r="99" spans="1:60" s="68" customFormat="1" ht="12" customHeight="1" x14ac:dyDescent="0.2">
      <c r="A99" s="97" t="s">
        <v>642</v>
      </c>
      <c r="B99" s="66" t="s">
        <v>807</v>
      </c>
      <c r="C99" s="66" t="s">
        <v>276</v>
      </c>
      <c r="D99" s="104"/>
      <c r="E99" s="66"/>
      <c r="F99" s="66">
        <v>6</v>
      </c>
      <c r="G99" s="66"/>
      <c r="H99" s="66">
        <v>3</v>
      </c>
      <c r="I99" s="66"/>
      <c r="J99" s="66"/>
      <c r="K99" s="66">
        <v>1</v>
      </c>
      <c r="L99" s="66"/>
      <c r="M99" s="66"/>
      <c r="N99" s="66"/>
      <c r="O99" s="66"/>
      <c r="P99" s="66"/>
      <c r="Q99" s="66"/>
      <c r="R99" s="66"/>
      <c r="AM99" s="4"/>
      <c r="AN99" s="69"/>
      <c r="AO99" s="69"/>
      <c r="AP99" s="69"/>
      <c r="AQ99" s="4"/>
      <c r="AR99" s="69">
        <v>1</v>
      </c>
      <c r="AT99" s="66">
        <v>1</v>
      </c>
      <c r="AU99" s="66">
        <v>3</v>
      </c>
      <c r="AV99" s="4"/>
      <c r="AW99" s="69"/>
      <c r="BF99" s="98" t="s">
        <v>1125</v>
      </c>
      <c r="BH99" s="66" t="s">
        <v>276</v>
      </c>
    </row>
    <row r="100" spans="1:60" x14ac:dyDescent="0.2">
      <c r="A100" s="51" t="s">
        <v>646</v>
      </c>
      <c r="B100" s="52" t="s">
        <v>896</v>
      </c>
      <c r="C100" s="54" t="s">
        <v>276</v>
      </c>
      <c r="D100" s="105">
        <v>107011</v>
      </c>
      <c r="E100" s="54" t="s">
        <v>511</v>
      </c>
      <c r="F100" s="54"/>
      <c r="G100" s="54" t="s">
        <v>511</v>
      </c>
      <c r="H100" s="54">
        <v>2</v>
      </c>
      <c r="I100" s="54"/>
      <c r="J100" s="54"/>
      <c r="K100" s="54">
        <v>0</v>
      </c>
      <c r="L100" s="54"/>
      <c r="M100" s="52"/>
      <c r="N100" s="52"/>
      <c r="O100" s="54"/>
      <c r="P100" s="54"/>
      <c r="Q100" s="54"/>
      <c r="R100" s="52"/>
      <c r="AT100">
        <v>1</v>
      </c>
      <c r="AU100">
        <v>3</v>
      </c>
      <c r="BH100" s="54" t="s">
        <v>1126</v>
      </c>
    </row>
    <row r="101" spans="1:60" x14ac:dyDescent="0.2">
      <c r="A101" s="51" t="s">
        <v>648</v>
      </c>
      <c r="B101" s="52" t="s">
        <v>68</v>
      </c>
      <c r="C101" s="54" t="s">
        <v>276</v>
      </c>
      <c r="D101" s="105">
        <v>107012</v>
      </c>
      <c r="E101" s="54" t="s">
        <v>511</v>
      </c>
      <c r="F101" s="54"/>
      <c r="G101" s="54" t="s">
        <v>511</v>
      </c>
      <c r="H101" s="54">
        <v>1</v>
      </c>
      <c r="I101" s="54"/>
      <c r="J101" s="54"/>
      <c r="K101" s="54">
        <v>0</v>
      </c>
      <c r="L101" s="54"/>
      <c r="M101" s="52"/>
      <c r="N101" s="52"/>
      <c r="O101" s="54"/>
      <c r="P101" s="54"/>
      <c r="Q101" s="54"/>
      <c r="R101" s="52"/>
      <c r="AT101">
        <v>1</v>
      </c>
      <c r="AU101">
        <v>3</v>
      </c>
      <c r="BH101" s="54" t="s">
        <v>1127</v>
      </c>
    </row>
    <row r="102" spans="1:60" x14ac:dyDescent="0.2">
      <c r="A102" s="51" t="s">
        <v>1128</v>
      </c>
      <c r="B102" s="52" t="s">
        <v>502</v>
      </c>
      <c r="C102" s="54" t="s">
        <v>276</v>
      </c>
      <c r="D102" s="55"/>
      <c r="E102" s="54" t="s">
        <v>511</v>
      </c>
      <c r="F102" s="54">
        <v>6</v>
      </c>
      <c r="G102" s="54"/>
      <c r="H102" s="54"/>
      <c r="I102" s="54"/>
      <c r="J102" s="54"/>
      <c r="K102" s="76">
        <v>1</v>
      </c>
      <c r="L102" s="76">
        <v>1</v>
      </c>
      <c r="M102" s="54">
        <v>120</v>
      </c>
      <c r="N102" s="54">
        <v>120</v>
      </c>
      <c r="O102" s="52"/>
      <c r="P102" s="52"/>
      <c r="Q102" s="52"/>
      <c r="R102" s="52">
        <v>1</v>
      </c>
      <c r="S102">
        <v>12</v>
      </c>
      <c r="AT102">
        <v>1</v>
      </c>
      <c r="AU102">
        <v>3</v>
      </c>
      <c r="BH102" s="54" t="s">
        <v>276</v>
      </c>
    </row>
    <row r="104" spans="1:60" s="68" customFormat="1" ht="12" customHeight="1" x14ac:dyDescent="0.2">
      <c r="A104" s="97" t="s">
        <v>649</v>
      </c>
      <c r="B104" s="66" t="s">
        <v>807</v>
      </c>
      <c r="C104" s="66" t="s">
        <v>279</v>
      </c>
      <c r="D104" s="104"/>
      <c r="E104" s="66"/>
      <c r="F104" s="66">
        <v>6</v>
      </c>
      <c r="G104" s="66"/>
      <c r="H104" s="66">
        <v>3</v>
      </c>
      <c r="I104" s="66"/>
      <c r="J104" s="66"/>
      <c r="K104" s="66">
        <v>1</v>
      </c>
      <c r="L104" s="66"/>
      <c r="M104" s="66"/>
      <c r="N104" s="66"/>
      <c r="O104" s="66"/>
      <c r="P104" s="66"/>
      <c r="Q104" s="66"/>
      <c r="R104" s="66"/>
      <c r="AM104" s="4"/>
      <c r="AO104" s="69"/>
      <c r="AP104" s="69"/>
      <c r="AQ104" s="4"/>
      <c r="AR104" s="69">
        <v>1</v>
      </c>
      <c r="AT104" s="66">
        <v>1</v>
      </c>
      <c r="AU104" s="66">
        <v>3</v>
      </c>
      <c r="AV104" s="4"/>
      <c r="AW104" s="69"/>
      <c r="BF104" s="98" t="s">
        <v>1129</v>
      </c>
      <c r="BH104" s="66" t="s">
        <v>279</v>
      </c>
    </row>
    <row r="105" spans="1:60" x14ac:dyDescent="0.2">
      <c r="A105" s="51" t="s">
        <v>653</v>
      </c>
      <c r="B105" s="52" t="s">
        <v>896</v>
      </c>
      <c r="C105" s="54" t="s">
        <v>279</v>
      </c>
      <c r="D105" s="105">
        <v>107013</v>
      </c>
      <c r="E105" s="54" t="s">
        <v>511</v>
      </c>
      <c r="F105" s="54"/>
      <c r="G105" s="54" t="s">
        <v>511</v>
      </c>
      <c r="H105" s="54">
        <v>2</v>
      </c>
      <c r="I105" s="54"/>
      <c r="J105" s="54"/>
      <c r="K105" s="54">
        <v>0</v>
      </c>
      <c r="L105" s="54"/>
      <c r="M105" s="52"/>
      <c r="N105" s="52"/>
      <c r="O105" s="54"/>
      <c r="P105" s="54"/>
      <c r="Q105" s="54"/>
      <c r="R105" s="52"/>
      <c r="AT105">
        <v>1</v>
      </c>
      <c r="AU105">
        <v>3</v>
      </c>
      <c r="BH105" s="54" t="s">
        <v>1130</v>
      </c>
    </row>
    <row r="106" spans="1:60" x14ac:dyDescent="0.2">
      <c r="A106" s="51" t="s">
        <v>655</v>
      </c>
      <c r="B106" s="52" t="s">
        <v>68</v>
      </c>
      <c r="C106" s="54" t="s">
        <v>279</v>
      </c>
      <c r="D106" s="105">
        <v>107014</v>
      </c>
      <c r="E106" s="54" t="s">
        <v>511</v>
      </c>
      <c r="F106" s="54"/>
      <c r="G106" s="54" t="s">
        <v>511</v>
      </c>
      <c r="H106" s="54">
        <v>1</v>
      </c>
      <c r="I106" s="54"/>
      <c r="J106" s="54"/>
      <c r="K106" s="54">
        <v>0</v>
      </c>
      <c r="L106" s="54"/>
      <c r="M106" s="52"/>
      <c r="N106" s="52"/>
      <c r="O106" s="54"/>
      <c r="P106" s="54"/>
      <c r="Q106" s="54"/>
      <c r="R106" s="52"/>
      <c r="AT106">
        <v>1</v>
      </c>
      <c r="AU106">
        <v>3</v>
      </c>
      <c r="BH106" s="54" t="s">
        <v>1131</v>
      </c>
    </row>
    <row r="107" spans="1:60" x14ac:dyDescent="0.2">
      <c r="A107" s="51" t="s">
        <v>1132</v>
      </c>
      <c r="B107" s="52" t="s">
        <v>502</v>
      </c>
      <c r="C107" s="54" t="s">
        <v>279</v>
      </c>
      <c r="D107" s="55"/>
      <c r="E107" s="54" t="s">
        <v>511</v>
      </c>
      <c r="F107" s="54">
        <v>6</v>
      </c>
      <c r="G107" s="54"/>
      <c r="H107" s="54"/>
      <c r="I107" s="54"/>
      <c r="J107" s="54"/>
      <c r="K107" s="76">
        <v>1</v>
      </c>
      <c r="L107" s="76">
        <v>1</v>
      </c>
      <c r="M107" s="54">
        <v>120</v>
      </c>
      <c r="N107" s="54">
        <v>120</v>
      </c>
      <c r="O107" s="52"/>
      <c r="P107" s="52"/>
      <c r="Q107" s="52"/>
      <c r="R107" s="52">
        <v>1</v>
      </c>
      <c r="S107">
        <v>12</v>
      </c>
      <c r="AT107">
        <v>1</v>
      </c>
      <c r="AU107">
        <v>3</v>
      </c>
      <c r="BH107" s="54" t="s">
        <v>279</v>
      </c>
    </row>
    <row r="108" spans="1:60" x14ac:dyDescent="0.2">
      <c r="A108" s="51"/>
      <c r="B108" s="52"/>
      <c r="C108" s="54"/>
      <c r="D108" s="55"/>
      <c r="E108" s="54"/>
      <c r="F108" s="54"/>
      <c r="G108" s="54"/>
      <c r="H108" s="54"/>
      <c r="I108" s="54"/>
      <c r="J108" s="54"/>
      <c r="K108" s="54"/>
      <c r="L108" s="54"/>
      <c r="M108" s="52"/>
      <c r="N108" s="52"/>
      <c r="O108" s="52"/>
      <c r="P108" s="52"/>
      <c r="Q108" s="52"/>
      <c r="R108" s="52"/>
      <c r="BH108" s="54"/>
    </row>
    <row r="109" spans="1:60" s="68" customFormat="1" ht="12" customHeight="1" x14ac:dyDescent="0.2">
      <c r="A109" s="97" t="s">
        <v>656</v>
      </c>
      <c r="B109" s="66" t="s">
        <v>807</v>
      </c>
      <c r="C109" s="66" t="s">
        <v>1133</v>
      </c>
      <c r="D109" s="104"/>
      <c r="E109" s="66"/>
      <c r="F109" s="66">
        <v>6</v>
      </c>
      <c r="G109" s="66"/>
      <c r="H109" s="66">
        <v>5</v>
      </c>
      <c r="I109" s="66"/>
      <c r="J109" s="66"/>
      <c r="K109" s="66"/>
      <c r="L109" s="66"/>
      <c r="M109" s="66"/>
      <c r="N109" s="66"/>
      <c r="O109" s="66"/>
      <c r="P109" s="66"/>
      <c r="Q109" s="66"/>
      <c r="R109" s="66"/>
      <c r="AM109" s="4"/>
      <c r="AO109" s="69"/>
      <c r="AP109" s="69"/>
      <c r="AQ109" s="4"/>
      <c r="AR109" s="69">
        <v>1</v>
      </c>
      <c r="AT109" s="66">
        <v>1</v>
      </c>
      <c r="AU109" s="66">
        <v>3</v>
      </c>
      <c r="AV109" s="4"/>
      <c r="AW109" s="69"/>
      <c r="BF109" s="98" t="s">
        <v>1134</v>
      </c>
      <c r="BH109" s="66" t="s">
        <v>1135</v>
      </c>
    </row>
    <row r="110" spans="1:60" x14ac:dyDescent="0.2">
      <c r="A110" s="51" t="s">
        <v>660</v>
      </c>
      <c r="B110" s="52" t="s">
        <v>539</v>
      </c>
      <c r="C110" s="54" t="s">
        <v>1136</v>
      </c>
      <c r="D110" s="105">
        <v>107052</v>
      </c>
      <c r="E110" s="54" t="s">
        <v>511</v>
      </c>
      <c r="F110" s="54"/>
      <c r="G110" s="54" t="s">
        <v>511</v>
      </c>
      <c r="H110" s="54">
        <v>2</v>
      </c>
      <c r="I110" s="54"/>
      <c r="J110" s="54"/>
      <c r="K110" s="54">
        <v>0</v>
      </c>
      <c r="L110" s="54"/>
      <c r="M110" s="52"/>
      <c r="N110" s="52"/>
      <c r="O110" s="54"/>
      <c r="P110" s="54"/>
      <c r="Q110" s="54"/>
      <c r="R110" s="52"/>
      <c r="AT110">
        <v>1</v>
      </c>
      <c r="AU110">
        <v>3</v>
      </c>
      <c r="BH110" s="54" t="s">
        <v>1137</v>
      </c>
    </row>
    <row r="111" spans="1:60" x14ac:dyDescent="0.2">
      <c r="A111" s="51" t="s">
        <v>662</v>
      </c>
      <c r="B111" s="52" t="s">
        <v>539</v>
      </c>
      <c r="C111" s="54" t="s">
        <v>1138</v>
      </c>
      <c r="D111" s="105">
        <v>107053</v>
      </c>
      <c r="E111" s="54" t="s">
        <v>511</v>
      </c>
      <c r="F111" s="54"/>
      <c r="G111" s="54" t="s">
        <v>511</v>
      </c>
      <c r="H111" s="54">
        <v>2</v>
      </c>
      <c r="I111" s="54"/>
      <c r="J111" s="54"/>
      <c r="K111" s="54">
        <v>0</v>
      </c>
      <c r="L111" s="54"/>
      <c r="M111" s="52"/>
      <c r="N111" s="52"/>
      <c r="O111" s="54"/>
      <c r="P111" s="54"/>
      <c r="Q111" s="54"/>
      <c r="R111" s="52"/>
      <c r="AT111">
        <v>1</v>
      </c>
      <c r="AU111">
        <v>3</v>
      </c>
      <c r="BH111" s="54" t="s">
        <v>1139</v>
      </c>
    </row>
    <row r="112" spans="1:60" x14ac:dyDescent="0.2">
      <c r="A112" s="51" t="s">
        <v>1140</v>
      </c>
      <c r="B112" s="52" t="s">
        <v>542</v>
      </c>
      <c r="C112" s="54" t="s">
        <v>1138</v>
      </c>
      <c r="D112" s="105">
        <v>107054</v>
      </c>
      <c r="E112" s="54" t="s">
        <v>511</v>
      </c>
      <c r="F112" s="54"/>
      <c r="G112" s="54" t="s">
        <v>511</v>
      </c>
      <c r="H112" s="54">
        <v>1</v>
      </c>
      <c r="I112" s="54"/>
      <c r="J112" s="54"/>
      <c r="K112" s="54">
        <v>0</v>
      </c>
      <c r="L112" s="54"/>
      <c r="M112" s="52"/>
      <c r="N112" s="52"/>
      <c r="O112" s="54"/>
      <c r="P112" s="54"/>
      <c r="Q112" s="54"/>
      <c r="R112" s="52"/>
      <c r="AT112">
        <v>1</v>
      </c>
      <c r="AU112">
        <v>3</v>
      </c>
      <c r="BH112" s="54" t="s">
        <v>1141</v>
      </c>
    </row>
    <row r="113" spans="1:60" x14ac:dyDescent="0.2">
      <c r="A113" s="51" t="s">
        <v>1142</v>
      </c>
      <c r="B113" s="52" t="s">
        <v>502</v>
      </c>
      <c r="C113" s="54" t="s">
        <v>1133</v>
      </c>
      <c r="D113" s="55"/>
      <c r="E113" s="54" t="s">
        <v>511</v>
      </c>
      <c r="F113" s="54">
        <v>6</v>
      </c>
      <c r="G113" s="54"/>
      <c r="H113" s="54"/>
      <c r="I113" s="54"/>
      <c r="J113" s="54"/>
      <c r="K113" s="76"/>
      <c r="L113" s="54"/>
      <c r="M113" s="52"/>
      <c r="N113" s="52"/>
      <c r="O113" s="52"/>
      <c r="P113" s="54"/>
      <c r="Q113" s="54"/>
      <c r="R113" s="54"/>
      <c r="S113" s="4"/>
      <c r="T113" s="4"/>
      <c r="U113" s="4"/>
      <c r="V113" s="4"/>
      <c r="W113" s="4"/>
      <c r="X113" s="4"/>
      <c r="Y113" s="4"/>
      <c r="AF113" s="4"/>
      <c r="AT113">
        <v>1</v>
      </c>
      <c r="AU113">
        <v>3</v>
      </c>
      <c r="BH113" s="54" t="s">
        <v>1135</v>
      </c>
    </row>
    <row r="114" spans="1:60" x14ac:dyDescent="0.2">
      <c r="A114" s="51"/>
      <c r="B114" s="52"/>
      <c r="C114" s="54"/>
      <c r="D114" s="55"/>
      <c r="E114" s="54"/>
      <c r="F114" s="54"/>
      <c r="G114" s="54"/>
      <c r="H114" s="54"/>
      <c r="I114" s="54"/>
      <c r="J114" s="54"/>
      <c r="K114" s="76"/>
      <c r="L114" s="76"/>
      <c r="M114" s="52"/>
      <c r="N114" s="52"/>
      <c r="O114" s="52"/>
      <c r="P114" s="52"/>
      <c r="Q114" s="52"/>
      <c r="R114" s="52"/>
      <c r="BG114" s="5"/>
      <c r="BH114" s="54"/>
    </row>
    <row r="115" spans="1:60" s="68" customFormat="1" ht="12" customHeight="1" x14ac:dyDescent="0.2">
      <c r="A115" s="97" t="s">
        <v>975</v>
      </c>
      <c r="B115" s="66" t="s">
        <v>807</v>
      </c>
      <c r="C115" s="66" t="s">
        <v>974</v>
      </c>
      <c r="D115" s="104"/>
      <c r="E115" s="66"/>
      <c r="F115" s="66">
        <v>6</v>
      </c>
      <c r="G115" s="66"/>
      <c r="H115" s="66">
        <v>3</v>
      </c>
      <c r="I115" s="66"/>
      <c r="J115" s="66"/>
      <c r="K115" s="66">
        <v>1</v>
      </c>
      <c r="L115" s="66"/>
      <c r="M115" s="66"/>
      <c r="N115" s="66"/>
      <c r="O115" s="66"/>
      <c r="P115" s="66"/>
      <c r="Q115" s="66"/>
      <c r="R115" s="66"/>
      <c r="AM115" s="4"/>
      <c r="AO115" s="69"/>
      <c r="AP115" s="69"/>
      <c r="AQ115" s="4"/>
      <c r="AR115" s="69">
        <v>1</v>
      </c>
      <c r="AT115" s="66">
        <v>1</v>
      </c>
      <c r="AU115" s="66">
        <v>3</v>
      </c>
      <c r="AV115" s="4"/>
      <c r="AW115" s="69"/>
      <c r="BF115" s="98" t="s">
        <v>1143</v>
      </c>
      <c r="BH115" s="66" t="s">
        <v>974</v>
      </c>
    </row>
    <row r="116" spans="1:60" x14ac:dyDescent="0.2">
      <c r="A116" s="51" t="s">
        <v>1144</v>
      </c>
      <c r="B116" s="52" t="s">
        <v>896</v>
      </c>
      <c r="C116" s="54" t="s">
        <v>974</v>
      </c>
      <c r="D116" s="105">
        <v>107055</v>
      </c>
      <c r="E116" s="54" t="s">
        <v>511</v>
      </c>
      <c r="F116" s="54"/>
      <c r="G116" s="54" t="s">
        <v>511</v>
      </c>
      <c r="H116" s="54">
        <v>2</v>
      </c>
      <c r="I116" s="54"/>
      <c r="J116" s="54"/>
      <c r="K116" s="54">
        <v>0</v>
      </c>
      <c r="L116" s="54"/>
      <c r="M116" s="52"/>
      <c r="N116" s="52"/>
      <c r="O116" s="54"/>
      <c r="P116" s="54"/>
      <c r="Q116" s="54"/>
      <c r="R116" s="52"/>
      <c r="AT116">
        <v>1</v>
      </c>
      <c r="AU116">
        <v>3</v>
      </c>
      <c r="BH116" s="54" t="s">
        <v>1145</v>
      </c>
    </row>
    <row r="117" spans="1:60" x14ac:dyDescent="0.2">
      <c r="A117" s="51" t="s">
        <v>1146</v>
      </c>
      <c r="B117" s="52" t="s">
        <v>68</v>
      </c>
      <c r="C117" s="54" t="s">
        <v>974</v>
      </c>
      <c r="D117" s="105">
        <v>107056</v>
      </c>
      <c r="E117" s="54" t="s">
        <v>511</v>
      </c>
      <c r="F117" s="54"/>
      <c r="G117" s="54" t="s">
        <v>511</v>
      </c>
      <c r="H117" s="54">
        <v>1</v>
      </c>
      <c r="I117" s="54"/>
      <c r="J117" s="54"/>
      <c r="K117" s="54">
        <v>0</v>
      </c>
      <c r="L117" s="54"/>
      <c r="M117" s="52"/>
      <c r="N117" s="52"/>
      <c r="O117" s="54"/>
      <c r="P117" s="54"/>
      <c r="Q117" s="54"/>
      <c r="R117" s="52"/>
      <c r="AT117">
        <v>1</v>
      </c>
      <c r="AU117">
        <v>3</v>
      </c>
      <c r="BH117" s="54" t="s">
        <v>1147</v>
      </c>
    </row>
    <row r="118" spans="1:60" x14ac:dyDescent="0.2">
      <c r="A118" s="51" t="s">
        <v>1148</v>
      </c>
      <c r="B118" s="52" t="s">
        <v>502</v>
      </c>
      <c r="C118" s="54" t="s">
        <v>974</v>
      </c>
      <c r="D118" s="55"/>
      <c r="E118" s="54" t="s">
        <v>511</v>
      </c>
      <c r="F118" s="54">
        <v>6</v>
      </c>
      <c r="G118" s="54"/>
      <c r="H118" s="54"/>
      <c r="I118" s="54"/>
      <c r="J118" s="54"/>
      <c r="K118" s="76">
        <v>1</v>
      </c>
      <c r="L118" s="76">
        <v>1</v>
      </c>
      <c r="M118" s="54">
        <v>120</v>
      </c>
      <c r="N118" s="54">
        <v>120</v>
      </c>
      <c r="O118" s="52"/>
      <c r="P118" s="52"/>
      <c r="Q118" s="52"/>
      <c r="R118" s="52">
        <v>1</v>
      </c>
      <c r="S118">
        <v>12</v>
      </c>
      <c r="AT118">
        <v>1</v>
      </c>
      <c r="AU118">
        <v>3</v>
      </c>
      <c r="BH118" s="54" t="s">
        <v>1149</v>
      </c>
    </row>
    <row r="120" spans="1:60" s="68" customFormat="1" ht="12.75" customHeight="1" x14ac:dyDescent="0.2">
      <c r="A120" s="97" t="s">
        <v>278</v>
      </c>
      <c r="B120" s="66" t="s">
        <v>807</v>
      </c>
      <c r="C120" s="112" t="s">
        <v>1150</v>
      </c>
      <c r="D120" s="120"/>
      <c r="E120" s="66"/>
      <c r="F120" s="66">
        <v>6</v>
      </c>
      <c r="G120" s="67"/>
      <c r="H120" s="66">
        <v>3</v>
      </c>
      <c r="I120" s="66"/>
      <c r="J120" s="54"/>
      <c r="K120" s="118">
        <v>1</v>
      </c>
      <c r="L120" s="66"/>
      <c r="M120" s="66"/>
      <c r="N120" s="66"/>
      <c r="O120" s="66"/>
      <c r="P120" s="66"/>
      <c r="Q120" s="66"/>
      <c r="R120" s="66"/>
      <c r="S120" s="66"/>
      <c r="T120" s="66"/>
      <c r="U120" s="66"/>
      <c r="V120" s="66"/>
      <c r="W120" s="66"/>
      <c r="X120" s="66"/>
      <c r="Y120" s="66"/>
      <c r="Z120" s="66"/>
      <c r="AA120" s="66"/>
      <c r="AB120" s="66"/>
      <c r="AC120" s="66"/>
      <c r="AD120" s="66"/>
      <c r="AE120" s="66"/>
      <c r="AF120" s="66"/>
      <c r="AG120" s="66"/>
      <c r="AH120" s="66"/>
      <c r="AI120" s="66"/>
      <c r="AJ120" s="66"/>
      <c r="AK120" s="66"/>
      <c r="AL120" s="66"/>
      <c r="AM120" s="54"/>
      <c r="AN120" s="66"/>
      <c r="AO120" s="104"/>
      <c r="AP120" s="104"/>
      <c r="AQ120" s="54"/>
      <c r="AR120" s="69">
        <v>1</v>
      </c>
      <c r="AT120" s="68">
        <v>1</v>
      </c>
      <c r="AU120" s="68">
        <v>3</v>
      </c>
      <c r="AV120" s="4"/>
      <c r="AW120" s="98"/>
      <c r="BE120" s="4"/>
      <c r="BF120" s="98" t="s">
        <v>1151</v>
      </c>
      <c r="BH120" s="112" t="s">
        <v>1150</v>
      </c>
    </row>
    <row r="121" spans="1:60" x14ac:dyDescent="0.2">
      <c r="A121" s="51" t="s">
        <v>1152</v>
      </c>
      <c r="B121" s="52" t="s">
        <v>311</v>
      </c>
      <c r="C121" s="54" t="s">
        <v>1150</v>
      </c>
      <c r="D121" s="105">
        <v>107057</v>
      </c>
      <c r="E121" s="54" t="s">
        <v>511</v>
      </c>
      <c r="F121" s="54"/>
      <c r="G121" s="54" t="s">
        <v>511</v>
      </c>
      <c r="H121" s="54">
        <v>2</v>
      </c>
      <c r="I121" s="54"/>
      <c r="J121" s="54"/>
      <c r="K121" s="54">
        <v>0</v>
      </c>
      <c r="L121" s="54"/>
      <c r="M121" s="52"/>
      <c r="N121" s="52"/>
      <c r="O121" s="54"/>
      <c r="P121" s="54"/>
      <c r="Q121" s="54"/>
      <c r="R121" s="52"/>
      <c r="AT121">
        <v>1</v>
      </c>
      <c r="AU121">
        <v>3</v>
      </c>
      <c r="BH121" s="54" t="s">
        <v>1153</v>
      </c>
    </row>
    <row r="122" spans="1:60" x14ac:dyDescent="0.2">
      <c r="A122" s="51" t="s">
        <v>1154</v>
      </c>
      <c r="B122" s="52" t="s">
        <v>314</v>
      </c>
      <c r="C122" s="54" t="s">
        <v>1150</v>
      </c>
      <c r="D122" s="105">
        <v>107058</v>
      </c>
      <c r="E122" s="54" t="s">
        <v>511</v>
      </c>
      <c r="F122" s="54"/>
      <c r="G122" s="54" t="s">
        <v>511</v>
      </c>
      <c r="H122" s="54">
        <v>1</v>
      </c>
      <c r="I122" s="54"/>
      <c r="J122" s="54"/>
      <c r="K122" s="54">
        <v>0</v>
      </c>
      <c r="L122" s="54"/>
      <c r="M122" s="52"/>
      <c r="N122" s="52"/>
      <c r="O122" s="54"/>
      <c r="P122" s="54"/>
      <c r="Q122" s="54"/>
      <c r="R122" s="52"/>
      <c r="AT122">
        <v>1</v>
      </c>
      <c r="AU122">
        <v>3</v>
      </c>
      <c r="BH122" s="54" t="s">
        <v>1155</v>
      </c>
    </row>
    <row r="123" spans="1:60" x14ac:dyDescent="0.2">
      <c r="A123" s="51" t="s">
        <v>1156</v>
      </c>
      <c r="B123" s="52" t="s">
        <v>502</v>
      </c>
      <c r="C123" s="54" t="s">
        <v>1150</v>
      </c>
      <c r="D123" s="55"/>
      <c r="E123" s="54" t="s">
        <v>511</v>
      </c>
      <c r="F123" s="54">
        <v>6</v>
      </c>
      <c r="G123" s="54"/>
      <c r="H123" s="54"/>
      <c r="I123" s="54"/>
      <c r="J123" s="54"/>
      <c r="K123" s="76">
        <v>1</v>
      </c>
      <c r="L123" s="54"/>
      <c r="M123" s="52"/>
      <c r="N123" s="52"/>
      <c r="O123" s="52"/>
      <c r="P123" s="54"/>
      <c r="Q123" s="54"/>
      <c r="R123" s="54"/>
      <c r="S123" s="4"/>
      <c r="T123" s="4"/>
      <c r="U123" s="4"/>
      <c r="V123" s="4"/>
      <c r="W123" s="4"/>
      <c r="X123" s="4"/>
      <c r="Y123" s="4"/>
      <c r="Z123">
        <v>1</v>
      </c>
      <c r="AA123">
        <v>15</v>
      </c>
      <c r="AE123">
        <v>30</v>
      </c>
      <c r="AF123" s="4"/>
      <c r="AT123">
        <v>1</v>
      </c>
      <c r="AU123">
        <v>3</v>
      </c>
      <c r="BH123" s="54" t="s">
        <v>1150</v>
      </c>
    </row>
    <row r="125" spans="1:60" s="68" customFormat="1" ht="12" customHeight="1" x14ac:dyDescent="0.2">
      <c r="A125" s="97" t="s">
        <v>280</v>
      </c>
      <c r="B125" s="66" t="s">
        <v>807</v>
      </c>
      <c r="C125" s="66" t="s">
        <v>305</v>
      </c>
      <c r="D125" s="104"/>
      <c r="E125" s="66"/>
      <c r="F125" s="66">
        <v>6</v>
      </c>
      <c r="G125" s="66"/>
      <c r="H125" s="66">
        <v>3</v>
      </c>
      <c r="I125" s="66"/>
      <c r="J125" s="66"/>
      <c r="K125" s="66">
        <v>1</v>
      </c>
      <c r="L125" s="66"/>
      <c r="M125" s="66"/>
      <c r="N125" s="66"/>
      <c r="O125" s="66"/>
      <c r="P125" s="66"/>
      <c r="Q125" s="66"/>
      <c r="R125" s="66"/>
      <c r="AM125" s="4"/>
      <c r="AO125" s="69"/>
      <c r="AP125" s="69"/>
      <c r="AQ125" s="4"/>
      <c r="AR125" s="69">
        <v>1</v>
      </c>
      <c r="AT125" s="66">
        <v>1</v>
      </c>
      <c r="AU125" s="66">
        <v>3</v>
      </c>
      <c r="AV125" s="4"/>
      <c r="AW125" s="69"/>
      <c r="BF125" s="98" t="s">
        <v>1090</v>
      </c>
      <c r="BH125" s="66" t="s">
        <v>1157</v>
      </c>
    </row>
    <row r="126" spans="1:60" x14ac:dyDescent="0.2">
      <c r="A126" s="51" t="s">
        <v>1158</v>
      </c>
      <c r="B126" s="52" t="s">
        <v>896</v>
      </c>
      <c r="C126" s="54" t="s">
        <v>305</v>
      </c>
      <c r="D126" s="105">
        <v>107059</v>
      </c>
      <c r="E126" s="54" t="s">
        <v>511</v>
      </c>
      <c r="F126" s="54"/>
      <c r="G126" s="54" t="s">
        <v>511</v>
      </c>
      <c r="H126" s="54">
        <v>2</v>
      </c>
      <c r="I126" s="54"/>
      <c r="J126" s="54"/>
      <c r="K126" s="54">
        <v>0</v>
      </c>
      <c r="L126" s="54"/>
      <c r="M126" s="52"/>
      <c r="N126" s="52"/>
      <c r="O126" s="54"/>
      <c r="P126" s="54"/>
      <c r="Q126" s="54"/>
      <c r="R126" s="52"/>
      <c r="AT126">
        <v>1</v>
      </c>
      <c r="AU126">
        <v>3</v>
      </c>
      <c r="BH126" s="54" t="s">
        <v>1159</v>
      </c>
    </row>
    <row r="127" spans="1:60" x14ac:dyDescent="0.2">
      <c r="A127" s="51" t="s">
        <v>1160</v>
      </c>
      <c r="B127" s="52" t="s">
        <v>68</v>
      </c>
      <c r="C127" s="54" t="s">
        <v>305</v>
      </c>
      <c r="D127" s="105">
        <v>107060</v>
      </c>
      <c r="E127" s="54" t="s">
        <v>511</v>
      </c>
      <c r="F127" s="54"/>
      <c r="G127" s="54" t="s">
        <v>511</v>
      </c>
      <c r="H127" s="54">
        <v>1</v>
      </c>
      <c r="I127" s="54"/>
      <c r="J127" s="54"/>
      <c r="K127" s="54">
        <v>0</v>
      </c>
      <c r="L127" s="54"/>
      <c r="M127" s="52"/>
      <c r="N127" s="52"/>
      <c r="O127" s="54"/>
      <c r="P127" s="54"/>
      <c r="Q127" s="54"/>
      <c r="R127" s="52"/>
      <c r="AT127">
        <v>1</v>
      </c>
      <c r="AU127">
        <v>3</v>
      </c>
      <c r="BH127" s="54" t="s">
        <v>1161</v>
      </c>
    </row>
    <row r="128" spans="1:60" x14ac:dyDescent="0.2">
      <c r="A128" s="51" t="s">
        <v>1162</v>
      </c>
      <c r="B128" s="52" t="s">
        <v>502</v>
      </c>
      <c r="C128" s="54" t="s">
        <v>305</v>
      </c>
      <c r="D128" s="55"/>
      <c r="E128" s="54" t="s">
        <v>511</v>
      </c>
      <c r="F128" s="54">
        <v>6</v>
      </c>
      <c r="G128" s="54"/>
      <c r="H128" s="54"/>
      <c r="I128" s="54"/>
      <c r="J128" s="54"/>
      <c r="K128" s="76">
        <v>1</v>
      </c>
      <c r="L128" s="76">
        <v>1</v>
      </c>
      <c r="M128" s="54">
        <v>120</v>
      </c>
      <c r="N128" s="54">
        <v>120</v>
      </c>
      <c r="O128" s="52"/>
      <c r="P128" s="52"/>
      <c r="Q128" s="52"/>
      <c r="R128" s="52">
        <v>1</v>
      </c>
      <c r="S128">
        <v>12</v>
      </c>
      <c r="AT128">
        <v>1</v>
      </c>
      <c r="AU128">
        <v>3</v>
      </c>
      <c r="BH128" s="54" t="s">
        <v>1157</v>
      </c>
    </row>
    <row r="129" spans="1:60" x14ac:dyDescent="0.2">
      <c r="A129" s="51"/>
      <c r="B129" s="52"/>
      <c r="C129" s="54"/>
      <c r="D129" s="55"/>
      <c r="E129" s="54"/>
      <c r="F129" s="54"/>
      <c r="G129" s="54"/>
      <c r="H129" s="54"/>
      <c r="I129" s="54"/>
      <c r="J129" s="54"/>
      <c r="K129" s="54"/>
      <c r="L129" s="54"/>
      <c r="M129" s="52"/>
      <c r="N129" s="52"/>
      <c r="O129" s="52"/>
      <c r="P129" s="52"/>
      <c r="Q129" s="52"/>
      <c r="R129" s="52"/>
      <c r="BH129" s="54"/>
    </row>
    <row r="130" spans="1:60" s="68" customFormat="1" ht="12" customHeight="1" x14ac:dyDescent="0.2">
      <c r="A130" s="97" t="s">
        <v>284</v>
      </c>
      <c r="B130" s="66" t="s">
        <v>807</v>
      </c>
      <c r="C130" s="66" t="s">
        <v>704</v>
      </c>
      <c r="D130" s="104"/>
      <c r="E130" s="66"/>
      <c r="F130" s="66">
        <v>6</v>
      </c>
      <c r="G130" s="66"/>
      <c r="H130" s="66">
        <v>3</v>
      </c>
      <c r="I130" s="66"/>
      <c r="J130" s="66"/>
      <c r="K130" s="67">
        <v>1</v>
      </c>
      <c r="L130" s="66"/>
      <c r="M130" s="66"/>
      <c r="N130" s="66"/>
      <c r="O130" s="66"/>
      <c r="P130" s="66"/>
      <c r="Q130" s="66"/>
      <c r="R130" s="66"/>
      <c r="AM130" s="4"/>
      <c r="AN130" s="69"/>
      <c r="AO130" s="69"/>
      <c r="AP130" s="69"/>
      <c r="AQ130" s="4"/>
      <c r="AR130" s="69">
        <v>1</v>
      </c>
      <c r="AT130" s="66">
        <v>1</v>
      </c>
      <c r="AU130" s="66">
        <v>3</v>
      </c>
      <c r="AV130" s="4"/>
      <c r="AW130" s="69"/>
      <c r="BF130" s="98" t="s">
        <v>1163</v>
      </c>
      <c r="BH130" s="66" t="s">
        <v>706</v>
      </c>
    </row>
    <row r="131" spans="1:60" x14ac:dyDescent="0.2">
      <c r="A131" s="51" t="s">
        <v>1164</v>
      </c>
      <c r="B131" s="52" t="s">
        <v>311</v>
      </c>
      <c r="C131" s="54" t="s">
        <v>704</v>
      </c>
      <c r="D131" s="105">
        <v>107061</v>
      </c>
      <c r="E131" s="54" t="s">
        <v>511</v>
      </c>
      <c r="F131" s="54"/>
      <c r="G131" s="54" t="s">
        <v>511</v>
      </c>
      <c r="H131" s="54">
        <v>2</v>
      </c>
      <c r="I131" s="54"/>
      <c r="J131" s="54"/>
      <c r="K131" s="54">
        <v>0</v>
      </c>
      <c r="L131" s="54"/>
      <c r="M131" s="52"/>
      <c r="N131" s="52"/>
      <c r="O131" s="54"/>
      <c r="P131" s="54"/>
      <c r="Q131" s="54"/>
      <c r="R131" s="52"/>
      <c r="AO131"/>
      <c r="AP131"/>
      <c r="AT131">
        <v>1</v>
      </c>
      <c r="AU131">
        <v>3</v>
      </c>
      <c r="BH131" s="54" t="s">
        <v>1165</v>
      </c>
    </row>
    <row r="132" spans="1:60" x14ac:dyDescent="0.2">
      <c r="A132" s="51" t="s">
        <v>1166</v>
      </c>
      <c r="B132" s="52" t="s">
        <v>314</v>
      </c>
      <c r="C132" s="54" t="s">
        <v>704</v>
      </c>
      <c r="D132" s="105">
        <v>107062</v>
      </c>
      <c r="E132" s="54" t="s">
        <v>511</v>
      </c>
      <c r="F132" s="54"/>
      <c r="G132" s="54" t="s">
        <v>511</v>
      </c>
      <c r="H132" s="54">
        <v>1</v>
      </c>
      <c r="I132" s="54"/>
      <c r="J132" s="54"/>
      <c r="K132" s="54">
        <v>0</v>
      </c>
      <c r="L132" s="54"/>
      <c r="M132" s="52"/>
      <c r="N132" s="52"/>
      <c r="O132" s="54"/>
      <c r="P132" s="54"/>
      <c r="Q132" s="54"/>
      <c r="R132" s="52"/>
      <c r="AO132"/>
      <c r="AP132"/>
      <c r="AT132">
        <v>1</v>
      </c>
      <c r="AU132">
        <v>3</v>
      </c>
      <c r="BH132" s="54" t="s">
        <v>1167</v>
      </c>
    </row>
    <row r="133" spans="1:60" x14ac:dyDescent="0.2">
      <c r="A133" s="51" t="s">
        <v>1168</v>
      </c>
      <c r="B133" s="52" t="s">
        <v>502</v>
      </c>
      <c r="C133" s="54" t="s">
        <v>704</v>
      </c>
      <c r="D133" s="55"/>
      <c r="E133" s="54" t="s">
        <v>511</v>
      </c>
      <c r="F133" s="54">
        <v>6</v>
      </c>
      <c r="G133" s="54"/>
      <c r="H133" s="54"/>
      <c r="I133" s="54"/>
      <c r="J133" s="54"/>
      <c r="K133" s="76">
        <v>1</v>
      </c>
      <c r="L133" s="54"/>
      <c r="M133" s="52"/>
      <c r="N133" s="52"/>
      <c r="O133" s="52"/>
      <c r="P133" s="52"/>
      <c r="Q133" s="52"/>
      <c r="R133" s="52"/>
      <c r="Z133">
        <v>1</v>
      </c>
      <c r="AA133">
        <v>15</v>
      </c>
      <c r="AE133">
        <v>30</v>
      </c>
      <c r="AO133"/>
      <c r="AP133"/>
      <c r="AT133">
        <v>1</v>
      </c>
      <c r="AU133">
        <v>3</v>
      </c>
      <c r="BH133" s="54" t="s">
        <v>706</v>
      </c>
    </row>
    <row r="134" spans="1:60" x14ac:dyDescent="0.2">
      <c r="A134" s="51"/>
      <c r="B134" s="52"/>
      <c r="C134" s="54"/>
      <c r="D134" s="55"/>
      <c r="E134" s="54"/>
      <c r="F134" s="54"/>
      <c r="G134" s="54"/>
      <c r="H134" s="54"/>
      <c r="I134" s="54"/>
      <c r="J134" s="54"/>
      <c r="K134" s="54"/>
      <c r="L134" s="54"/>
      <c r="M134" s="52"/>
      <c r="N134" s="52"/>
      <c r="O134" s="52"/>
      <c r="P134" s="52"/>
      <c r="Q134" s="52"/>
      <c r="R134" s="52"/>
      <c r="BH134" s="54"/>
    </row>
    <row r="135" spans="1:60" s="68" customFormat="1" ht="12" customHeight="1" x14ac:dyDescent="0.2">
      <c r="A135" s="97" t="s">
        <v>286</v>
      </c>
      <c r="B135" s="66" t="s">
        <v>807</v>
      </c>
      <c r="C135" s="66" t="s">
        <v>1169</v>
      </c>
      <c r="D135" s="104"/>
      <c r="E135" s="66"/>
      <c r="F135" s="66">
        <v>6</v>
      </c>
      <c r="G135" s="66"/>
      <c r="H135" s="66">
        <v>3</v>
      </c>
      <c r="I135" s="66"/>
      <c r="J135" s="66"/>
      <c r="K135" s="67">
        <v>1</v>
      </c>
      <c r="L135" s="66"/>
      <c r="M135" s="66"/>
      <c r="N135" s="66"/>
      <c r="O135" s="66"/>
      <c r="P135" s="66"/>
      <c r="Q135" s="66"/>
      <c r="R135" s="66"/>
      <c r="AM135" s="4"/>
      <c r="AN135" s="69"/>
      <c r="AO135" s="69"/>
      <c r="AP135" s="69"/>
      <c r="AQ135" s="4"/>
      <c r="AR135" s="69">
        <v>1</v>
      </c>
      <c r="AT135" s="66">
        <v>1</v>
      </c>
      <c r="AU135" s="66">
        <v>3</v>
      </c>
      <c r="AV135" s="4"/>
      <c r="AW135" s="69"/>
      <c r="BF135" s="98" t="s">
        <v>1170</v>
      </c>
      <c r="BH135" s="66" t="s">
        <v>1171</v>
      </c>
    </row>
    <row r="136" spans="1:60" x14ac:dyDescent="0.2">
      <c r="A136" s="51" t="s">
        <v>1172</v>
      </c>
      <c r="B136" s="52" t="s">
        <v>311</v>
      </c>
      <c r="C136" s="54" t="s">
        <v>1169</v>
      </c>
      <c r="D136" s="105">
        <v>107063</v>
      </c>
      <c r="E136" s="54" t="s">
        <v>511</v>
      </c>
      <c r="F136" s="54"/>
      <c r="G136" s="54" t="s">
        <v>511</v>
      </c>
      <c r="H136" s="54">
        <v>2</v>
      </c>
      <c r="I136" s="54"/>
      <c r="J136" s="54"/>
      <c r="K136" s="54">
        <v>0</v>
      </c>
      <c r="L136" s="54"/>
      <c r="M136" s="52"/>
      <c r="N136" s="52"/>
      <c r="O136" s="54"/>
      <c r="P136" s="54"/>
      <c r="Q136" s="54"/>
      <c r="R136" s="52"/>
      <c r="AO136"/>
      <c r="AP136"/>
      <c r="AT136">
        <v>1</v>
      </c>
      <c r="AU136">
        <v>3</v>
      </c>
      <c r="BH136" s="54" t="s">
        <v>1173</v>
      </c>
    </row>
    <row r="137" spans="1:60" x14ac:dyDescent="0.2">
      <c r="A137" s="51" t="s">
        <v>1174</v>
      </c>
      <c r="B137" s="52" t="s">
        <v>314</v>
      </c>
      <c r="C137" s="54" t="s">
        <v>1169</v>
      </c>
      <c r="D137" s="105">
        <v>107064</v>
      </c>
      <c r="E137" s="54" t="s">
        <v>511</v>
      </c>
      <c r="F137" s="54"/>
      <c r="G137" s="54" t="s">
        <v>511</v>
      </c>
      <c r="H137" s="54">
        <v>1</v>
      </c>
      <c r="I137" s="54"/>
      <c r="J137" s="54"/>
      <c r="K137" s="54">
        <v>0</v>
      </c>
      <c r="L137" s="54"/>
      <c r="M137" s="52"/>
      <c r="N137" s="52"/>
      <c r="O137" s="54"/>
      <c r="P137" s="54"/>
      <c r="Q137" s="54"/>
      <c r="R137" s="52"/>
      <c r="AO137"/>
      <c r="AP137"/>
      <c r="AT137">
        <v>1</v>
      </c>
      <c r="AU137">
        <v>3</v>
      </c>
      <c r="BH137" s="54" t="s">
        <v>1175</v>
      </c>
    </row>
    <row r="138" spans="1:60" x14ac:dyDescent="0.2">
      <c r="A138" s="51" t="s">
        <v>1176</v>
      </c>
      <c r="B138" s="52" t="s">
        <v>502</v>
      </c>
      <c r="C138" s="54" t="s">
        <v>1169</v>
      </c>
      <c r="D138" s="55"/>
      <c r="E138" s="54" t="s">
        <v>511</v>
      </c>
      <c r="F138" s="54">
        <v>6</v>
      </c>
      <c r="G138" s="54"/>
      <c r="H138" s="54"/>
      <c r="I138" s="54"/>
      <c r="J138" s="54"/>
      <c r="K138" s="76">
        <v>1</v>
      </c>
      <c r="L138" s="54"/>
      <c r="M138" s="52"/>
      <c r="N138" s="52"/>
      <c r="O138" s="52"/>
      <c r="P138" s="52"/>
      <c r="Q138" s="52"/>
      <c r="R138" s="52"/>
      <c r="Z138">
        <v>1</v>
      </c>
      <c r="AA138">
        <v>15</v>
      </c>
      <c r="AE138">
        <v>30</v>
      </c>
      <c r="AO138"/>
      <c r="AP138"/>
      <c r="AT138">
        <v>1</v>
      </c>
      <c r="AU138">
        <v>3</v>
      </c>
      <c r="BH138" s="54" t="s">
        <v>1171</v>
      </c>
    </row>
    <row r="139" spans="1:60" x14ac:dyDescent="0.2">
      <c r="A139" s="51"/>
      <c r="B139" s="52"/>
      <c r="C139" s="54"/>
      <c r="D139" s="55"/>
      <c r="E139" s="54"/>
      <c r="F139" s="54"/>
      <c r="G139" s="54"/>
      <c r="H139" s="54"/>
      <c r="I139" s="54"/>
      <c r="J139" s="54"/>
      <c r="K139" s="54"/>
      <c r="L139" s="54"/>
      <c r="M139" s="52"/>
      <c r="N139" s="52"/>
      <c r="O139" s="52"/>
      <c r="P139" s="52"/>
      <c r="Q139" s="52"/>
      <c r="R139" s="52"/>
      <c r="BH139" s="54"/>
    </row>
    <row r="140" spans="1:60" s="68" customFormat="1" ht="12" customHeight="1" x14ac:dyDescent="0.2">
      <c r="A140" s="97" t="s">
        <v>288</v>
      </c>
      <c r="B140" s="66" t="s">
        <v>807</v>
      </c>
      <c r="C140" s="66" t="s">
        <v>1117</v>
      </c>
      <c r="D140" s="104"/>
      <c r="E140" s="66"/>
      <c r="F140" s="66">
        <v>6</v>
      </c>
      <c r="G140" s="66"/>
      <c r="H140" s="66"/>
      <c r="I140" s="66"/>
      <c r="J140" s="66"/>
      <c r="K140" s="67"/>
      <c r="L140" s="66"/>
      <c r="M140" s="66"/>
      <c r="N140" s="66"/>
      <c r="O140" s="66"/>
      <c r="P140" s="66"/>
      <c r="Q140" s="66"/>
      <c r="R140" s="66"/>
      <c r="AM140" s="4"/>
      <c r="AN140" s="68" t="s">
        <v>904</v>
      </c>
      <c r="AO140" s="69" t="s">
        <v>1116</v>
      </c>
      <c r="AP140" s="69" t="s">
        <v>905</v>
      </c>
      <c r="AQ140" s="4"/>
      <c r="AR140" s="69"/>
      <c r="AT140" s="66">
        <v>2</v>
      </c>
      <c r="AU140" s="66">
        <v>3</v>
      </c>
      <c r="AV140" s="4"/>
      <c r="AW140" s="69"/>
      <c r="BF140" s="98" t="s">
        <v>1118</v>
      </c>
      <c r="BH140" s="66" t="s">
        <v>1117</v>
      </c>
    </row>
    <row r="141" spans="1:60" x14ac:dyDescent="0.2">
      <c r="A141" s="51"/>
      <c r="B141" s="52"/>
      <c r="C141" s="54"/>
      <c r="D141" s="55"/>
      <c r="E141" s="54"/>
      <c r="F141" s="54"/>
      <c r="G141" s="54"/>
      <c r="H141" s="54"/>
      <c r="I141" s="54"/>
      <c r="J141" s="54"/>
      <c r="K141" s="54"/>
      <c r="L141" s="54"/>
      <c r="M141" s="52"/>
      <c r="N141" s="52"/>
      <c r="O141" s="52"/>
      <c r="P141" s="52"/>
      <c r="Q141" s="52"/>
      <c r="R141" s="52"/>
      <c r="BH141" s="54"/>
    </row>
    <row r="142" spans="1:60" x14ac:dyDescent="0.2">
      <c r="A142" s="51"/>
      <c r="B142" s="52"/>
      <c r="C142" s="54"/>
      <c r="D142" s="55"/>
      <c r="E142" s="54"/>
      <c r="F142" s="54"/>
      <c r="G142" s="54"/>
      <c r="H142" s="54"/>
      <c r="I142" s="54"/>
      <c r="J142" s="54"/>
      <c r="K142" s="54"/>
      <c r="L142" s="54"/>
      <c r="M142" s="52"/>
      <c r="N142" s="52"/>
      <c r="O142" s="52"/>
      <c r="P142" s="52"/>
      <c r="Q142" s="52"/>
      <c r="R142" s="52"/>
      <c r="BH142" s="54"/>
    </row>
    <row r="143" spans="1:60" s="60" customFormat="1" x14ac:dyDescent="0.2">
      <c r="A143" s="96" t="s">
        <v>663</v>
      </c>
      <c r="B143" s="59" t="s">
        <v>804</v>
      </c>
      <c r="C143" s="59" t="s">
        <v>1177</v>
      </c>
      <c r="D143" s="103"/>
      <c r="E143" s="59" t="s">
        <v>511</v>
      </c>
      <c r="F143" s="59">
        <v>12</v>
      </c>
      <c r="G143" s="59"/>
      <c r="H143" s="59"/>
      <c r="I143" s="59"/>
      <c r="J143" s="59"/>
      <c r="K143" s="59"/>
      <c r="L143" s="59"/>
      <c r="M143" s="59"/>
      <c r="N143" s="59"/>
      <c r="O143" s="59"/>
      <c r="P143" s="59"/>
      <c r="Q143" s="59"/>
      <c r="R143" s="59"/>
      <c r="AM143" s="4"/>
      <c r="AO143" s="61"/>
      <c r="AP143" s="61"/>
      <c r="AQ143" s="4"/>
      <c r="AR143" s="61"/>
      <c r="AV143" s="4"/>
      <c r="AW143" s="61"/>
      <c r="BH143" s="59" t="s">
        <v>1177</v>
      </c>
    </row>
    <row r="144" spans="1:60" s="68" customFormat="1" ht="12" customHeight="1" x14ac:dyDescent="0.2">
      <c r="A144" s="97" t="s">
        <v>665</v>
      </c>
      <c r="B144" s="66" t="s">
        <v>807</v>
      </c>
      <c r="C144" s="66" t="s">
        <v>281</v>
      </c>
      <c r="D144" s="104"/>
      <c r="E144" s="66"/>
      <c r="F144" s="66">
        <v>6</v>
      </c>
      <c r="G144" s="66"/>
      <c r="H144" s="66">
        <v>3</v>
      </c>
      <c r="I144" s="66"/>
      <c r="J144" s="66"/>
      <c r="K144" s="66">
        <v>1</v>
      </c>
      <c r="L144" s="66"/>
      <c r="M144" s="66"/>
      <c r="N144" s="66"/>
      <c r="O144" s="66"/>
      <c r="P144" s="66"/>
      <c r="Q144" s="66"/>
      <c r="R144" s="66"/>
      <c r="AM144" s="4"/>
      <c r="AO144" s="69"/>
      <c r="AP144" s="69"/>
      <c r="AQ144" s="4"/>
      <c r="AR144" s="69"/>
      <c r="AT144" s="66">
        <v>1</v>
      </c>
      <c r="AU144" s="66">
        <v>3</v>
      </c>
      <c r="AV144" s="4"/>
      <c r="AW144" s="69"/>
      <c r="BF144" s="98" t="s">
        <v>1178</v>
      </c>
      <c r="BH144" s="66" t="s">
        <v>283</v>
      </c>
    </row>
    <row r="145" spans="1:60" x14ac:dyDescent="0.2">
      <c r="A145" s="51" t="s">
        <v>669</v>
      </c>
      <c r="B145" s="52" t="s">
        <v>896</v>
      </c>
      <c r="C145" s="54" t="s">
        <v>281</v>
      </c>
      <c r="D145" s="105">
        <v>107017</v>
      </c>
      <c r="E145" s="54" t="s">
        <v>511</v>
      </c>
      <c r="F145" s="54"/>
      <c r="G145" s="54" t="s">
        <v>511</v>
      </c>
      <c r="H145" s="54">
        <v>2</v>
      </c>
      <c r="I145" s="54"/>
      <c r="J145" s="54"/>
      <c r="K145" s="54">
        <v>0</v>
      </c>
      <c r="L145" s="54"/>
      <c r="M145" s="52"/>
      <c r="N145" s="52"/>
      <c r="O145" s="54"/>
      <c r="P145" s="54"/>
      <c r="Q145" s="54"/>
      <c r="R145" s="52"/>
      <c r="AT145">
        <v>1</v>
      </c>
      <c r="AU145">
        <v>3</v>
      </c>
      <c r="BH145" s="54" t="s">
        <v>1179</v>
      </c>
    </row>
    <row r="146" spans="1:60" x14ac:dyDescent="0.2">
      <c r="A146" s="51" t="s">
        <v>671</v>
      </c>
      <c r="B146" s="52" t="s">
        <v>542</v>
      </c>
      <c r="C146" s="54" t="s">
        <v>281</v>
      </c>
      <c r="D146" s="105">
        <v>107018</v>
      </c>
      <c r="E146" s="54" t="s">
        <v>511</v>
      </c>
      <c r="F146" s="54"/>
      <c r="G146" s="54" t="s">
        <v>511</v>
      </c>
      <c r="H146" s="54">
        <v>1</v>
      </c>
      <c r="I146" s="54"/>
      <c r="J146" s="54"/>
      <c r="K146" s="54">
        <v>0</v>
      </c>
      <c r="L146" s="54"/>
      <c r="M146" s="52"/>
      <c r="N146" s="52"/>
      <c r="O146" s="54"/>
      <c r="P146" s="54"/>
      <c r="Q146" s="54"/>
      <c r="R146" s="52"/>
      <c r="AT146">
        <v>1</v>
      </c>
      <c r="AU146">
        <v>3</v>
      </c>
      <c r="BH146" s="54" t="s">
        <v>1180</v>
      </c>
    </row>
    <row r="147" spans="1:60" x14ac:dyDescent="0.2">
      <c r="A147" s="51" t="s">
        <v>673</v>
      </c>
      <c r="B147" s="52" t="s">
        <v>502</v>
      </c>
      <c r="C147" s="54" t="s">
        <v>281</v>
      </c>
      <c r="D147" s="55"/>
      <c r="E147" s="54" t="s">
        <v>511</v>
      </c>
      <c r="F147" s="54">
        <v>6</v>
      </c>
      <c r="G147" s="54"/>
      <c r="H147" s="54"/>
      <c r="I147" s="54"/>
      <c r="J147" s="54"/>
      <c r="K147" s="54">
        <v>1</v>
      </c>
      <c r="L147" s="54">
        <v>1</v>
      </c>
      <c r="M147" s="54">
        <v>120</v>
      </c>
      <c r="N147" s="54">
        <v>120</v>
      </c>
      <c r="O147" s="52"/>
      <c r="P147" s="52"/>
      <c r="Q147" s="52"/>
      <c r="R147" s="52"/>
      <c r="AT147">
        <v>1</v>
      </c>
      <c r="AU147">
        <v>3</v>
      </c>
      <c r="BH147" s="54" t="s">
        <v>283</v>
      </c>
    </row>
    <row r="148" spans="1:60" x14ac:dyDescent="0.2">
      <c r="A148" s="51"/>
      <c r="B148" s="52"/>
      <c r="C148" s="54"/>
      <c r="D148" s="55"/>
      <c r="E148" s="54"/>
      <c r="F148" s="54"/>
      <c r="G148" s="54"/>
      <c r="H148" s="54"/>
      <c r="I148" s="54"/>
      <c r="J148" s="54"/>
      <c r="K148" s="54"/>
      <c r="L148" s="76"/>
      <c r="M148" s="52"/>
      <c r="N148" s="52"/>
      <c r="O148" s="52"/>
      <c r="P148" s="52"/>
      <c r="Q148" s="52"/>
      <c r="R148" s="52"/>
      <c r="BG148" s="5"/>
      <c r="BH148" s="54"/>
    </row>
    <row r="149" spans="1:60" s="68" customFormat="1" ht="12" customHeight="1" x14ac:dyDescent="0.2">
      <c r="A149" s="97" t="s">
        <v>674</v>
      </c>
      <c r="B149" s="66" t="s">
        <v>807</v>
      </c>
      <c r="C149" s="66" t="s">
        <v>928</v>
      </c>
      <c r="D149" s="104"/>
      <c r="E149" s="66"/>
      <c r="F149" s="66">
        <v>6</v>
      </c>
      <c r="G149" s="66"/>
      <c r="H149" s="66">
        <v>3</v>
      </c>
      <c r="I149" s="66"/>
      <c r="J149" s="66"/>
      <c r="K149" s="66">
        <v>1</v>
      </c>
      <c r="L149" s="66"/>
      <c r="M149" s="66"/>
      <c r="N149" s="66"/>
      <c r="O149" s="66"/>
      <c r="P149" s="66"/>
      <c r="Q149" s="66"/>
      <c r="R149" s="66"/>
      <c r="AM149" s="4"/>
      <c r="AN149" s="68" t="s">
        <v>364</v>
      </c>
      <c r="AO149" s="69" t="s">
        <v>603</v>
      </c>
      <c r="AP149" s="69" t="s">
        <v>905</v>
      </c>
      <c r="AQ149" s="4"/>
      <c r="AR149" s="69"/>
      <c r="AT149" s="66">
        <v>1</v>
      </c>
      <c r="AU149" s="66">
        <v>3</v>
      </c>
      <c r="AV149" s="4"/>
      <c r="AW149" s="69"/>
      <c r="BF149" s="98" t="s">
        <v>929</v>
      </c>
      <c r="BH149" s="66" t="s">
        <v>928</v>
      </c>
    </row>
    <row r="150" spans="1:60" x14ac:dyDescent="0.2">
      <c r="A150" s="51"/>
      <c r="B150" s="52"/>
      <c r="C150" s="54"/>
      <c r="D150" s="55"/>
      <c r="E150" s="54"/>
      <c r="F150" s="54"/>
      <c r="G150" s="54"/>
      <c r="H150" s="54"/>
      <c r="I150" s="54"/>
      <c r="J150" s="54"/>
      <c r="K150" s="76"/>
      <c r="L150" s="76"/>
      <c r="M150" s="54"/>
      <c r="N150" s="54"/>
      <c r="O150" s="52"/>
      <c r="P150" s="52"/>
      <c r="Q150" s="52"/>
      <c r="R150" s="52"/>
      <c r="AF150" s="4"/>
      <c r="BG150" s="5"/>
      <c r="BH150" s="54"/>
    </row>
    <row r="151" spans="1:60" s="68" customFormat="1" ht="12" customHeight="1" x14ac:dyDescent="0.2">
      <c r="A151" s="97" t="s">
        <v>7</v>
      </c>
      <c r="B151" s="66" t="s">
        <v>807</v>
      </c>
      <c r="C151" s="66" t="s">
        <v>1181</v>
      </c>
      <c r="D151" s="104"/>
      <c r="E151" s="66"/>
      <c r="F151" s="66">
        <v>6</v>
      </c>
      <c r="G151" s="66"/>
      <c r="H151" s="66">
        <v>3</v>
      </c>
      <c r="I151" s="66"/>
      <c r="J151" s="66"/>
      <c r="K151" s="66">
        <v>1</v>
      </c>
      <c r="L151" s="66"/>
      <c r="M151" s="66"/>
      <c r="N151" s="66"/>
      <c r="O151" s="66"/>
      <c r="P151" s="66"/>
      <c r="Q151" s="66"/>
      <c r="R151" s="66"/>
      <c r="AM151" s="4"/>
      <c r="AO151" s="69"/>
      <c r="AP151" s="69"/>
      <c r="AQ151" s="4"/>
      <c r="AR151" s="69">
        <v>1</v>
      </c>
      <c r="AT151" s="66">
        <v>1</v>
      </c>
      <c r="AU151" s="66">
        <v>3</v>
      </c>
      <c r="AV151" s="4"/>
      <c r="AW151" s="69"/>
      <c r="BF151" s="98" t="s">
        <v>1182</v>
      </c>
      <c r="BH151" s="66" t="s">
        <v>1183</v>
      </c>
    </row>
    <row r="152" spans="1:60" x14ac:dyDescent="0.2">
      <c r="A152" s="51" t="s">
        <v>11</v>
      </c>
      <c r="B152" s="52" t="s">
        <v>896</v>
      </c>
      <c r="C152" s="54" t="s">
        <v>1181</v>
      </c>
      <c r="D152" s="105">
        <v>107065</v>
      </c>
      <c r="E152" s="54" t="s">
        <v>511</v>
      </c>
      <c r="F152" s="54"/>
      <c r="G152" s="54" t="s">
        <v>511</v>
      </c>
      <c r="H152" s="54">
        <v>2</v>
      </c>
      <c r="I152" s="54"/>
      <c r="J152" s="54"/>
      <c r="K152" s="54">
        <v>0</v>
      </c>
      <c r="L152" s="54"/>
      <c r="M152" s="52"/>
      <c r="N152" s="52"/>
      <c r="O152" s="54"/>
      <c r="P152" s="54"/>
      <c r="Q152" s="54"/>
      <c r="R152" s="52"/>
      <c r="AT152">
        <v>1</v>
      </c>
      <c r="AU152">
        <v>3</v>
      </c>
      <c r="BH152" s="54" t="s">
        <v>1184</v>
      </c>
    </row>
    <row r="153" spans="1:60" x14ac:dyDescent="0.2">
      <c r="A153" s="51" t="s">
        <v>13</v>
      </c>
      <c r="B153" s="52" t="s">
        <v>542</v>
      </c>
      <c r="C153" s="54" t="s">
        <v>1181</v>
      </c>
      <c r="D153" s="105">
        <v>107066</v>
      </c>
      <c r="E153" s="54" t="s">
        <v>511</v>
      </c>
      <c r="F153" s="54"/>
      <c r="G153" s="54" t="s">
        <v>511</v>
      </c>
      <c r="H153" s="54">
        <v>1</v>
      </c>
      <c r="I153" s="54"/>
      <c r="J153" s="54"/>
      <c r="K153" s="54">
        <v>0</v>
      </c>
      <c r="L153" s="54"/>
      <c r="M153" s="52"/>
      <c r="N153" s="52"/>
      <c r="O153" s="54"/>
      <c r="P153" s="54"/>
      <c r="Q153" s="54"/>
      <c r="R153" s="52"/>
      <c r="AT153">
        <v>1</v>
      </c>
      <c r="AU153">
        <v>3</v>
      </c>
      <c r="BH153" s="54" t="s">
        <v>1185</v>
      </c>
    </row>
    <row r="154" spans="1:60" x14ac:dyDescent="0.2">
      <c r="A154" s="51" t="s">
        <v>15</v>
      </c>
      <c r="B154" s="52" t="s">
        <v>502</v>
      </c>
      <c r="C154" s="54" t="s">
        <v>1181</v>
      </c>
      <c r="D154" s="55"/>
      <c r="E154" s="54" t="s">
        <v>511</v>
      </c>
      <c r="F154" s="54">
        <v>6</v>
      </c>
      <c r="G154" s="54"/>
      <c r="H154" s="54"/>
      <c r="I154" s="54"/>
      <c r="J154" s="54"/>
      <c r="K154" s="54">
        <v>1</v>
      </c>
      <c r="L154" s="54">
        <v>1</v>
      </c>
      <c r="M154" s="54">
        <v>120</v>
      </c>
      <c r="N154" s="54">
        <v>120</v>
      </c>
      <c r="O154" s="52"/>
      <c r="P154" s="52"/>
      <c r="Q154" s="52"/>
      <c r="R154" s="52">
        <v>1</v>
      </c>
      <c r="S154">
        <v>12</v>
      </c>
      <c r="AT154">
        <v>1</v>
      </c>
      <c r="AU154">
        <v>3</v>
      </c>
      <c r="BH154" s="54" t="s">
        <v>1183</v>
      </c>
    </row>
    <row r="155" spans="1:60" x14ac:dyDescent="0.2">
      <c r="A155" s="51"/>
      <c r="B155" s="52"/>
      <c r="C155" s="54"/>
      <c r="D155" s="55"/>
      <c r="E155" s="54"/>
      <c r="F155" s="54"/>
      <c r="G155" s="54"/>
      <c r="H155" s="54"/>
      <c r="I155" s="54"/>
      <c r="J155" s="54"/>
      <c r="K155" s="54"/>
      <c r="L155" s="54"/>
      <c r="M155" s="52"/>
      <c r="N155" s="52"/>
      <c r="O155" s="52"/>
      <c r="P155" s="52"/>
      <c r="Q155" s="52"/>
      <c r="R155" s="52"/>
      <c r="BH155" s="54"/>
    </row>
    <row r="156" spans="1:60" s="68" customFormat="1" ht="12" customHeight="1" x14ac:dyDescent="0.2">
      <c r="A156" s="97" t="s">
        <v>16</v>
      </c>
      <c r="B156" s="66" t="s">
        <v>807</v>
      </c>
      <c r="C156" s="66" t="s">
        <v>294</v>
      </c>
      <c r="D156" s="104"/>
      <c r="E156" s="66"/>
      <c r="F156" s="66">
        <v>6</v>
      </c>
      <c r="G156" s="66"/>
      <c r="H156" s="66">
        <v>3</v>
      </c>
      <c r="I156" s="66"/>
      <c r="J156" s="66"/>
      <c r="K156" s="66">
        <v>1</v>
      </c>
      <c r="L156" s="66"/>
      <c r="M156" s="66"/>
      <c r="N156" s="66"/>
      <c r="O156" s="66"/>
      <c r="P156" s="66"/>
      <c r="Q156" s="66"/>
      <c r="R156" s="66"/>
      <c r="AM156" s="4"/>
      <c r="AO156" s="69"/>
      <c r="AP156" s="69"/>
      <c r="AQ156" s="4"/>
      <c r="AR156" s="69">
        <v>1</v>
      </c>
      <c r="AT156" s="66">
        <v>1</v>
      </c>
      <c r="AU156" s="66">
        <v>3</v>
      </c>
      <c r="AV156" s="4"/>
      <c r="AW156" s="69"/>
      <c r="BF156" s="98" t="s">
        <v>1186</v>
      </c>
      <c r="BH156" s="66" t="s">
        <v>294</v>
      </c>
    </row>
    <row r="157" spans="1:60" x14ac:dyDescent="0.2">
      <c r="A157" s="51" t="s">
        <v>20</v>
      </c>
      <c r="B157" s="52" t="s">
        <v>896</v>
      </c>
      <c r="C157" s="54" t="s">
        <v>294</v>
      </c>
      <c r="D157" s="105">
        <v>107019</v>
      </c>
      <c r="E157" s="54" t="s">
        <v>511</v>
      </c>
      <c r="F157" s="54"/>
      <c r="G157" s="54" t="s">
        <v>511</v>
      </c>
      <c r="H157" s="54">
        <v>2</v>
      </c>
      <c r="I157" s="54"/>
      <c r="J157" s="54"/>
      <c r="K157" s="54">
        <v>0</v>
      </c>
      <c r="L157" s="54"/>
      <c r="M157" s="52"/>
      <c r="N157" s="52"/>
      <c r="O157" s="54"/>
      <c r="P157" s="54"/>
      <c r="Q157" s="54"/>
      <c r="R157" s="52"/>
      <c r="AT157">
        <v>1</v>
      </c>
      <c r="AU157">
        <v>3</v>
      </c>
      <c r="BH157" s="54" t="s">
        <v>1187</v>
      </c>
    </row>
    <row r="158" spans="1:60" x14ac:dyDescent="0.2">
      <c r="A158" s="51" t="s">
        <v>22</v>
      </c>
      <c r="B158" s="52" t="s">
        <v>542</v>
      </c>
      <c r="C158" s="54" t="s">
        <v>294</v>
      </c>
      <c r="D158" s="105">
        <v>107020</v>
      </c>
      <c r="E158" s="54" t="s">
        <v>511</v>
      </c>
      <c r="F158" s="54"/>
      <c r="G158" s="54" t="s">
        <v>511</v>
      </c>
      <c r="H158" s="54">
        <v>1</v>
      </c>
      <c r="I158" s="54"/>
      <c r="J158" s="54"/>
      <c r="K158" s="54">
        <v>0</v>
      </c>
      <c r="L158" s="54"/>
      <c r="M158" s="52"/>
      <c r="N158" s="52"/>
      <c r="O158" s="54"/>
      <c r="P158" s="54"/>
      <c r="Q158" s="54"/>
      <c r="R158" s="52"/>
      <c r="AT158">
        <v>1</v>
      </c>
      <c r="AU158">
        <v>3</v>
      </c>
      <c r="BH158" s="54" t="s">
        <v>1188</v>
      </c>
    </row>
    <row r="159" spans="1:60" x14ac:dyDescent="0.2">
      <c r="A159" s="51" t="s">
        <v>210</v>
      </c>
      <c r="B159" s="52" t="s">
        <v>502</v>
      </c>
      <c r="C159" s="54" t="s">
        <v>294</v>
      </c>
      <c r="D159" s="55"/>
      <c r="E159" s="54" t="s">
        <v>511</v>
      </c>
      <c r="F159" s="54">
        <v>6</v>
      </c>
      <c r="G159" s="54"/>
      <c r="H159" s="54"/>
      <c r="I159" s="54"/>
      <c r="J159" s="54"/>
      <c r="K159" s="54">
        <v>1</v>
      </c>
      <c r="L159" s="54">
        <v>1</v>
      </c>
      <c r="M159" s="54">
        <v>120</v>
      </c>
      <c r="N159" s="54">
        <v>120</v>
      </c>
      <c r="O159" s="52"/>
      <c r="P159" s="52"/>
      <c r="Q159" s="52"/>
      <c r="R159" s="52">
        <v>1</v>
      </c>
      <c r="S159">
        <v>12</v>
      </c>
      <c r="AT159">
        <v>1</v>
      </c>
      <c r="AU159">
        <v>3</v>
      </c>
      <c r="BH159" s="54" t="s">
        <v>294</v>
      </c>
    </row>
    <row r="160" spans="1:60" x14ac:dyDescent="0.2">
      <c r="A160" s="51"/>
      <c r="B160" s="52"/>
      <c r="C160" s="54"/>
      <c r="D160" s="55"/>
      <c r="E160" s="54"/>
      <c r="F160" s="54"/>
      <c r="G160" s="54"/>
      <c r="H160" s="54"/>
      <c r="I160" s="54"/>
      <c r="J160" s="54"/>
      <c r="K160" s="54"/>
      <c r="L160" s="76"/>
      <c r="M160" s="52"/>
      <c r="N160" s="52"/>
      <c r="O160" s="52"/>
      <c r="P160" s="52"/>
      <c r="Q160" s="52"/>
      <c r="R160" s="52"/>
      <c r="BG160" s="5"/>
      <c r="BH160" s="54"/>
    </row>
    <row r="161" spans="1:60" s="68" customFormat="1" ht="12" customHeight="1" x14ac:dyDescent="0.2">
      <c r="A161" s="97" t="s">
        <v>211</v>
      </c>
      <c r="B161" s="66" t="s">
        <v>807</v>
      </c>
      <c r="C161" s="66" t="s">
        <v>965</v>
      </c>
      <c r="D161" s="104"/>
      <c r="E161" s="66"/>
      <c r="F161" s="66">
        <v>6</v>
      </c>
      <c r="G161" s="66"/>
      <c r="H161" s="66">
        <v>3</v>
      </c>
      <c r="I161" s="66"/>
      <c r="J161" s="66"/>
      <c r="K161" s="66">
        <v>1</v>
      </c>
      <c r="L161" s="66"/>
      <c r="M161" s="66"/>
      <c r="N161" s="66"/>
      <c r="O161" s="66"/>
      <c r="P161" s="66"/>
      <c r="Q161" s="66"/>
      <c r="R161" s="66"/>
      <c r="AM161" s="4"/>
      <c r="AN161" s="68" t="s">
        <v>364</v>
      </c>
      <c r="AO161" s="69" t="s">
        <v>964</v>
      </c>
      <c r="AP161" s="69" t="s">
        <v>905</v>
      </c>
      <c r="AQ161" s="4"/>
      <c r="AR161" s="69"/>
      <c r="AT161" s="66">
        <v>1</v>
      </c>
      <c r="AU161" s="66">
        <v>3</v>
      </c>
      <c r="AV161" s="4"/>
      <c r="AW161" s="69"/>
      <c r="BF161" s="98" t="s">
        <v>966</v>
      </c>
      <c r="BH161" s="66" t="s">
        <v>967</v>
      </c>
    </row>
    <row r="162" spans="1:60" x14ac:dyDescent="0.2">
      <c r="A162" s="51"/>
      <c r="B162" s="52"/>
      <c r="C162" s="54"/>
      <c r="D162" s="55"/>
      <c r="E162" s="54"/>
      <c r="F162" s="54"/>
      <c r="G162" s="54"/>
      <c r="H162" s="54"/>
      <c r="I162" s="54"/>
      <c r="J162" s="54"/>
      <c r="K162" s="54"/>
      <c r="L162" s="54"/>
      <c r="M162" s="52"/>
      <c r="N162" s="52"/>
      <c r="O162" s="52"/>
      <c r="P162" s="52"/>
      <c r="Q162" s="52"/>
      <c r="R162" s="52"/>
      <c r="BH162" s="54"/>
    </row>
    <row r="163" spans="1:60" s="66" customFormat="1" ht="12" customHeight="1" x14ac:dyDescent="0.2">
      <c r="A163" s="97" t="s">
        <v>219</v>
      </c>
      <c r="B163" s="66" t="s">
        <v>807</v>
      </c>
      <c r="C163" s="66" t="s">
        <v>303</v>
      </c>
      <c r="D163" s="104"/>
      <c r="F163" s="66">
        <v>6</v>
      </c>
      <c r="H163" s="66">
        <v>3</v>
      </c>
      <c r="K163" s="67">
        <v>1</v>
      </c>
      <c r="AM163" s="54"/>
      <c r="AO163" s="104"/>
      <c r="AP163" s="104"/>
      <c r="AQ163" s="54"/>
      <c r="AR163" s="104">
        <v>1</v>
      </c>
      <c r="AT163" s="66">
        <v>1</v>
      </c>
      <c r="AU163" s="66">
        <v>3</v>
      </c>
      <c r="AV163" s="54"/>
      <c r="AW163" s="104"/>
      <c r="BF163" s="112" t="s">
        <v>1090</v>
      </c>
      <c r="BH163" s="66" t="s">
        <v>1189</v>
      </c>
    </row>
    <row r="164" spans="1:60" x14ac:dyDescent="0.2">
      <c r="A164" s="51" t="s">
        <v>222</v>
      </c>
      <c r="B164" s="52" t="s">
        <v>896</v>
      </c>
      <c r="C164" s="54" t="s">
        <v>303</v>
      </c>
      <c r="D164" s="105">
        <v>107067</v>
      </c>
      <c r="E164" s="54" t="s">
        <v>511</v>
      </c>
      <c r="F164" s="54"/>
      <c r="G164" s="54" t="s">
        <v>511</v>
      </c>
      <c r="H164" s="54">
        <v>2</v>
      </c>
      <c r="I164" s="54"/>
      <c r="J164" s="54"/>
      <c r="K164" s="54">
        <v>0</v>
      </c>
      <c r="L164" s="54"/>
      <c r="M164" s="52"/>
      <c r="N164" s="52"/>
      <c r="O164" s="54"/>
      <c r="P164" s="54"/>
      <c r="Q164" s="54"/>
      <c r="R164" s="52"/>
      <c r="AT164">
        <v>1</v>
      </c>
      <c r="AU164">
        <v>3</v>
      </c>
      <c r="BH164" s="54" t="s">
        <v>1190</v>
      </c>
    </row>
    <row r="165" spans="1:60" x14ac:dyDescent="0.2">
      <c r="A165" s="51" t="s">
        <v>224</v>
      </c>
      <c r="B165" s="52" t="s">
        <v>68</v>
      </c>
      <c r="C165" s="54" t="s">
        <v>303</v>
      </c>
      <c r="D165" s="105">
        <v>107068</v>
      </c>
      <c r="E165" s="54" t="s">
        <v>511</v>
      </c>
      <c r="F165" s="54"/>
      <c r="G165" s="54" t="s">
        <v>511</v>
      </c>
      <c r="H165" s="54">
        <v>1</v>
      </c>
      <c r="I165" s="54"/>
      <c r="J165" s="54"/>
      <c r="K165" s="54">
        <v>0</v>
      </c>
      <c r="L165" s="54"/>
      <c r="M165" s="52"/>
      <c r="N165" s="52"/>
      <c r="O165" s="54"/>
      <c r="P165" s="54"/>
      <c r="Q165" s="54"/>
      <c r="R165" s="52"/>
      <c r="AT165">
        <v>1</v>
      </c>
      <c r="AU165">
        <v>3</v>
      </c>
      <c r="BH165" s="54" t="s">
        <v>1191</v>
      </c>
    </row>
    <row r="166" spans="1:60" x14ac:dyDescent="0.2">
      <c r="A166" s="51" t="s">
        <v>226</v>
      </c>
      <c r="B166" s="52" t="s">
        <v>502</v>
      </c>
      <c r="C166" s="54" t="s">
        <v>303</v>
      </c>
      <c r="D166" s="55"/>
      <c r="E166" s="54" t="s">
        <v>511</v>
      </c>
      <c r="F166" s="54">
        <v>6</v>
      </c>
      <c r="G166" s="54"/>
      <c r="H166" s="54"/>
      <c r="I166" s="54"/>
      <c r="J166" s="54"/>
      <c r="K166" s="76">
        <v>1</v>
      </c>
      <c r="L166" s="76">
        <v>1</v>
      </c>
      <c r="M166" s="54">
        <v>120</v>
      </c>
      <c r="N166" s="54">
        <v>120</v>
      </c>
      <c r="O166" s="52"/>
      <c r="P166" s="52"/>
      <c r="Q166" s="52"/>
      <c r="R166" s="52">
        <v>1</v>
      </c>
      <c r="S166">
        <v>12</v>
      </c>
      <c r="AT166">
        <v>1</v>
      </c>
      <c r="AU166">
        <v>3</v>
      </c>
      <c r="BH166" s="54" t="s">
        <v>1189</v>
      </c>
    </row>
    <row r="167" spans="1:60" x14ac:dyDescent="0.2">
      <c r="A167" s="51"/>
      <c r="B167" s="52"/>
      <c r="C167" s="54"/>
      <c r="D167" s="55"/>
      <c r="E167" s="54"/>
      <c r="F167" s="54"/>
      <c r="G167" s="54"/>
      <c r="H167" s="54"/>
      <c r="I167" s="54"/>
      <c r="J167" s="54"/>
      <c r="K167" s="76"/>
      <c r="L167" s="76"/>
      <c r="M167" s="54"/>
      <c r="N167" s="54"/>
      <c r="O167" s="52"/>
      <c r="P167" s="52"/>
      <c r="Q167" s="52"/>
      <c r="R167" s="52"/>
      <c r="AF167" s="4"/>
      <c r="BG167" s="5"/>
      <c r="BH167" s="54"/>
    </row>
    <row r="168" spans="1:60" s="68" customFormat="1" ht="12" customHeight="1" x14ac:dyDescent="0.2">
      <c r="A168" s="97" t="s">
        <v>227</v>
      </c>
      <c r="B168" s="66" t="s">
        <v>807</v>
      </c>
      <c r="C168" s="66" t="s">
        <v>679</v>
      </c>
      <c r="D168" s="104"/>
      <c r="E168" s="66"/>
      <c r="F168" s="66">
        <v>6</v>
      </c>
      <c r="G168" s="66"/>
      <c r="H168" s="66">
        <v>3</v>
      </c>
      <c r="I168" s="66"/>
      <c r="J168" s="66"/>
      <c r="K168" s="67">
        <v>1</v>
      </c>
      <c r="L168" s="66"/>
      <c r="M168" s="66"/>
      <c r="N168" s="66"/>
      <c r="O168" s="66"/>
      <c r="P168" s="66"/>
      <c r="Q168" s="66"/>
      <c r="R168" s="66"/>
      <c r="AM168" s="4"/>
      <c r="AN168" s="68" t="s">
        <v>364</v>
      </c>
      <c r="AO168" s="69" t="s">
        <v>678</v>
      </c>
      <c r="AP168" s="69" t="s">
        <v>905</v>
      </c>
      <c r="AQ168" s="4"/>
      <c r="AR168" s="69"/>
      <c r="AT168" s="66">
        <v>2</v>
      </c>
      <c r="AU168" s="66">
        <v>3</v>
      </c>
      <c r="AV168" s="4"/>
      <c r="AW168" s="69"/>
      <c r="BF168" s="98" t="s">
        <v>680</v>
      </c>
      <c r="BH168" s="66" t="s">
        <v>681</v>
      </c>
    </row>
    <row r="169" spans="1:60" x14ac:dyDescent="0.2">
      <c r="A169" s="51"/>
      <c r="B169" s="52"/>
      <c r="C169" s="54"/>
      <c r="D169" s="55"/>
      <c r="E169" s="54"/>
      <c r="F169" s="54"/>
      <c r="G169" s="54"/>
      <c r="H169" s="54"/>
      <c r="I169" s="54"/>
      <c r="J169" s="54"/>
      <c r="K169" s="54"/>
      <c r="L169" s="76"/>
      <c r="M169" s="52"/>
      <c r="N169" s="52"/>
      <c r="O169" s="52"/>
      <c r="P169" s="52"/>
      <c r="Q169" s="52"/>
      <c r="R169" s="52"/>
      <c r="BG169" s="5"/>
      <c r="BH169" s="54"/>
    </row>
    <row r="170" spans="1:60" s="68" customFormat="1" ht="12" customHeight="1" x14ac:dyDescent="0.2">
      <c r="A170" s="97" t="s">
        <v>235</v>
      </c>
      <c r="B170" s="66" t="s">
        <v>807</v>
      </c>
      <c r="C170" s="66" t="s">
        <v>1192</v>
      </c>
      <c r="D170" s="104"/>
      <c r="E170" s="66"/>
      <c r="F170" s="66">
        <v>6</v>
      </c>
      <c r="G170" s="66"/>
      <c r="H170" s="66">
        <v>3</v>
      </c>
      <c r="I170" s="66"/>
      <c r="J170" s="66"/>
      <c r="K170" s="66">
        <v>1</v>
      </c>
      <c r="L170" s="66"/>
      <c r="M170" s="66"/>
      <c r="N170" s="66"/>
      <c r="O170" s="66"/>
      <c r="P170" s="66"/>
      <c r="Q170" s="66"/>
      <c r="R170" s="66"/>
      <c r="AM170" s="4"/>
      <c r="AN170" s="119"/>
      <c r="AO170" s="69"/>
      <c r="AP170" s="69"/>
      <c r="AQ170" s="4"/>
      <c r="AR170" s="69">
        <v>1</v>
      </c>
      <c r="AT170" s="66">
        <v>1</v>
      </c>
      <c r="AU170" s="66">
        <v>3</v>
      </c>
      <c r="AV170" s="4"/>
      <c r="AW170" s="69"/>
      <c r="BF170" s="98" t="s">
        <v>1193</v>
      </c>
      <c r="BH170" s="66" t="s">
        <v>1194</v>
      </c>
    </row>
    <row r="171" spans="1:60" x14ac:dyDescent="0.2">
      <c r="A171" s="51" t="s">
        <v>238</v>
      </c>
      <c r="B171" s="52" t="s">
        <v>311</v>
      </c>
      <c r="C171" s="54" t="s">
        <v>1192</v>
      </c>
      <c r="D171" s="105">
        <v>107069</v>
      </c>
      <c r="E171" s="54" t="s">
        <v>511</v>
      </c>
      <c r="F171" s="54"/>
      <c r="G171" s="54" t="s">
        <v>511</v>
      </c>
      <c r="H171" s="54">
        <v>2</v>
      </c>
      <c r="I171" s="54"/>
      <c r="J171" s="54"/>
      <c r="K171" s="54">
        <v>0</v>
      </c>
      <c r="L171" s="54"/>
      <c r="M171" s="52"/>
      <c r="N171" s="52"/>
      <c r="O171" s="54"/>
      <c r="P171" s="54"/>
      <c r="Q171" s="54"/>
      <c r="R171" s="52"/>
      <c r="AT171">
        <v>1</v>
      </c>
      <c r="AU171">
        <v>3</v>
      </c>
      <c r="BH171" s="54" t="s">
        <v>1195</v>
      </c>
    </row>
    <row r="172" spans="1:60" x14ac:dyDescent="0.2">
      <c r="A172" s="51" t="s">
        <v>240</v>
      </c>
      <c r="B172" s="52" t="s">
        <v>314</v>
      </c>
      <c r="C172" s="54" t="s">
        <v>1192</v>
      </c>
      <c r="D172" s="105">
        <v>107070</v>
      </c>
      <c r="E172" s="54" t="s">
        <v>511</v>
      </c>
      <c r="F172" s="54"/>
      <c r="G172" s="54" t="s">
        <v>511</v>
      </c>
      <c r="H172" s="54">
        <v>1</v>
      </c>
      <c r="I172" s="54"/>
      <c r="J172" s="54"/>
      <c r="K172" s="54">
        <v>0</v>
      </c>
      <c r="L172" s="54"/>
      <c r="M172" s="52"/>
      <c r="N172" s="52"/>
      <c r="O172" s="54"/>
      <c r="P172" s="54"/>
      <c r="Q172" s="54"/>
      <c r="R172" s="52"/>
      <c r="AT172">
        <v>1</v>
      </c>
      <c r="AU172">
        <v>3</v>
      </c>
      <c r="BH172" s="54" t="s">
        <v>136</v>
      </c>
    </row>
    <row r="173" spans="1:60" x14ac:dyDescent="0.2">
      <c r="A173" s="51" t="s">
        <v>242</v>
      </c>
      <c r="B173" s="52" t="s">
        <v>502</v>
      </c>
      <c r="C173" s="54" t="s">
        <v>1192</v>
      </c>
      <c r="D173" s="55"/>
      <c r="E173" s="54" t="s">
        <v>511</v>
      </c>
      <c r="F173" s="54">
        <v>6</v>
      </c>
      <c r="G173" s="54"/>
      <c r="H173" s="54"/>
      <c r="I173" s="54"/>
      <c r="J173" s="54"/>
      <c r="K173" s="76">
        <v>1</v>
      </c>
      <c r="L173" s="54"/>
      <c r="M173" s="52"/>
      <c r="N173" s="52"/>
      <c r="O173" s="52"/>
      <c r="P173" s="54"/>
      <c r="Q173" s="54"/>
      <c r="R173" s="54"/>
      <c r="S173" s="4"/>
      <c r="T173" s="4"/>
      <c r="U173" s="4"/>
      <c r="V173" s="4"/>
      <c r="W173" s="4"/>
      <c r="X173" s="4"/>
      <c r="Y173" s="4"/>
      <c r="Z173">
        <v>1</v>
      </c>
      <c r="AA173">
        <v>15</v>
      </c>
      <c r="AE173">
        <v>30</v>
      </c>
      <c r="AF173" s="4"/>
      <c r="AT173">
        <v>1</v>
      </c>
      <c r="AU173">
        <v>3</v>
      </c>
      <c r="BH173" s="54" t="s">
        <v>1194</v>
      </c>
    </row>
    <row r="174" spans="1:60" x14ac:dyDescent="0.2">
      <c r="A174" s="51"/>
      <c r="B174" s="52"/>
      <c r="C174" s="54"/>
      <c r="D174" s="55"/>
      <c r="E174" s="54"/>
      <c r="F174" s="54"/>
      <c r="G174" s="54"/>
      <c r="H174" s="54"/>
      <c r="I174" s="54"/>
      <c r="J174" s="54"/>
      <c r="K174" s="54"/>
      <c r="L174" s="54"/>
      <c r="M174" s="52"/>
      <c r="N174" s="52"/>
      <c r="O174" s="52"/>
      <c r="P174" s="52"/>
      <c r="Q174" s="52"/>
      <c r="R174" s="52"/>
      <c r="BH174" s="54"/>
    </row>
    <row r="175" spans="1:60" s="68" customFormat="1" ht="12" customHeight="1" x14ac:dyDescent="0.2">
      <c r="A175" s="97" t="s">
        <v>243</v>
      </c>
      <c r="B175" s="66" t="s">
        <v>807</v>
      </c>
      <c r="C175" s="66" t="s">
        <v>1117</v>
      </c>
      <c r="D175" s="104"/>
      <c r="E175" s="66"/>
      <c r="F175" s="66">
        <v>6</v>
      </c>
      <c r="G175" s="66"/>
      <c r="H175" s="66">
        <v>3</v>
      </c>
      <c r="I175" s="66"/>
      <c r="J175" s="66"/>
      <c r="K175" s="67" t="s">
        <v>511</v>
      </c>
      <c r="L175" s="66"/>
      <c r="M175" s="66"/>
      <c r="N175" s="66"/>
      <c r="O175" s="66"/>
      <c r="P175" s="66"/>
      <c r="Q175" s="66"/>
      <c r="R175" s="66"/>
      <c r="AM175" s="4"/>
      <c r="AN175" s="68" t="s">
        <v>904</v>
      </c>
      <c r="AO175" s="69" t="s">
        <v>1116</v>
      </c>
      <c r="AP175" s="69" t="s">
        <v>905</v>
      </c>
      <c r="AQ175" s="4"/>
      <c r="AR175" s="69"/>
      <c r="AT175" s="66">
        <v>2</v>
      </c>
      <c r="AU175" s="66">
        <v>3</v>
      </c>
      <c r="AV175" s="4"/>
      <c r="AW175" s="69"/>
      <c r="BF175" s="98" t="s">
        <v>1118</v>
      </c>
      <c r="BH175" s="66" t="s">
        <v>1117</v>
      </c>
    </row>
    <row r="176" spans="1:60" x14ac:dyDescent="0.2">
      <c r="A176" s="51"/>
      <c r="B176" s="52"/>
      <c r="C176" s="54"/>
      <c r="D176" s="55"/>
      <c r="E176" s="54"/>
      <c r="F176" s="54"/>
      <c r="G176" s="54"/>
      <c r="H176" s="54"/>
      <c r="I176" s="54"/>
      <c r="J176" s="54"/>
      <c r="K176" s="54"/>
      <c r="L176" s="54"/>
      <c r="M176" s="52"/>
      <c r="N176" s="52"/>
      <c r="O176" s="52"/>
      <c r="P176" s="52"/>
      <c r="Q176" s="52"/>
      <c r="R176" s="52"/>
      <c r="BH176" s="54"/>
    </row>
    <row r="177" spans="1:60" x14ac:dyDescent="0.2">
      <c r="A177" s="51"/>
      <c r="B177" s="52"/>
      <c r="C177" s="54"/>
      <c r="D177" s="55"/>
      <c r="E177" s="54"/>
      <c r="F177" s="54"/>
      <c r="G177" s="54"/>
      <c r="H177" s="54"/>
      <c r="I177" s="54"/>
      <c r="J177" s="54"/>
      <c r="K177" s="54"/>
      <c r="L177" s="54"/>
      <c r="M177" s="52"/>
      <c r="N177" s="52"/>
      <c r="O177" s="52"/>
      <c r="P177" s="52"/>
      <c r="Q177" s="52"/>
      <c r="R177" s="52"/>
      <c r="BH177" s="54"/>
    </row>
    <row r="178" spans="1:60" s="60" customFormat="1" x14ac:dyDescent="0.2">
      <c r="A178" s="96" t="s">
        <v>23</v>
      </c>
      <c r="B178" s="59" t="s">
        <v>804</v>
      </c>
      <c r="C178" s="59" t="s">
        <v>137</v>
      </c>
      <c r="D178" s="103"/>
      <c r="E178" s="59" t="s">
        <v>511</v>
      </c>
      <c r="F178" s="59">
        <v>12</v>
      </c>
      <c r="G178" s="59"/>
      <c r="H178" s="59"/>
      <c r="I178" s="59"/>
      <c r="J178" s="59"/>
      <c r="K178" s="59"/>
      <c r="L178" s="59"/>
      <c r="M178" s="59"/>
      <c r="N178" s="59"/>
      <c r="O178" s="59"/>
      <c r="P178" s="59"/>
      <c r="Q178" s="59"/>
      <c r="R178" s="59"/>
      <c r="AM178" s="4"/>
      <c r="AO178" s="61"/>
      <c r="AP178" s="61"/>
      <c r="AQ178" s="4"/>
      <c r="AR178" s="61"/>
      <c r="AV178" s="4"/>
      <c r="AW178" s="61"/>
      <c r="BH178" s="59" t="s">
        <v>137</v>
      </c>
    </row>
    <row r="179" spans="1:60" s="68" customFormat="1" ht="12" customHeight="1" x14ac:dyDescent="0.2">
      <c r="A179" s="77" t="s">
        <v>25</v>
      </c>
      <c r="B179" s="78" t="s">
        <v>807</v>
      </c>
      <c r="C179" s="78" t="s">
        <v>138</v>
      </c>
      <c r="D179" s="79"/>
      <c r="E179" s="78"/>
      <c r="F179" s="78">
        <v>6</v>
      </c>
      <c r="G179" s="78"/>
      <c r="H179" s="78"/>
      <c r="I179" s="78"/>
      <c r="J179" s="78"/>
      <c r="K179" s="78"/>
      <c r="L179" s="78"/>
      <c r="M179" s="78"/>
      <c r="N179" s="78"/>
      <c r="O179" s="78"/>
      <c r="P179" s="78"/>
      <c r="Q179" s="78"/>
      <c r="R179" s="78"/>
      <c r="AM179" s="4"/>
      <c r="AN179" s="68" t="s">
        <v>962</v>
      </c>
      <c r="AO179" s="69" t="s">
        <v>503</v>
      </c>
      <c r="AP179" s="69" t="s">
        <v>905</v>
      </c>
      <c r="AQ179" s="4"/>
      <c r="AR179" s="69"/>
      <c r="AT179" s="78">
        <v>1</v>
      </c>
      <c r="AU179" s="78">
        <v>3</v>
      </c>
      <c r="AV179" s="4"/>
      <c r="AW179" s="69"/>
      <c r="BF179" s="98" t="s">
        <v>139</v>
      </c>
      <c r="BH179" s="78" t="s">
        <v>138</v>
      </c>
    </row>
    <row r="180" spans="1:60" x14ac:dyDescent="0.2">
      <c r="A180" s="31"/>
      <c r="B180" s="11"/>
      <c r="C180" s="9"/>
      <c r="D180" s="43"/>
      <c r="E180" s="9"/>
      <c r="F180" s="9"/>
      <c r="G180" s="9"/>
      <c r="H180" s="9"/>
      <c r="I180" s="9"/>
      <c r="J180" s="9"/>
      <c r="K180" s="9"/>
      <c r="L180" s="81"/>
      <c r="M180" s="11"/>
      <c r="N180" s="11"/>
      <c r="O180" s="11"/>
      <c r="P180" s="11"/>
      <c r="Q180" s="11"/>
      <c r="R180" s="11"/>
      <c r="BG180" s="5"/>
      <c r="BH180" s="9"/>
    </row>
    <row r="181" spans="1:60" s="68" customFormat="1" ht="12" customHeight="1" x14ac:dyDescent="0.2">
      <c r="A181" s="77" t="s">
        <v>33</v>
      </c>
      <c r="B181" s="78" t="s">
        <v>807</v>
      </c>
      <c r="C181" s="78" t="s">
        <v>140</v>
      </c>
      <c r="D181" s="79"/>
      <c r="E181" s="78"/>
      <c r="F181" s="78">
        <v>6</v>
      </c>
      <c r="G181" s="78"/>
      <c r="H181" s="78">
        <v>3</v>
      </c>
      <c r="I181" s="78"/>
      <c r="J181" s="78"/>
      <c r="K181" s="78">
        <v>1</v>
      </c>
      <c r="L181" s="78"/>
      <c r="M181" s="78"/>
      <c r="N181" s="78"/>
      <c r="O181" s="78"/>
      <c r="P181" s="78"/>
      <c r="Q181" s="78"/>
      <c r="R181" s="78"/>
      <c r="AM181" s="4"/>
      <c r="AO181" s="69"/>
      <c r="AP181" s="69"/>
      <c r="AQ181" s="4"/>
      <c r="AR181" s="69">
        <v>1</v>
      </c>
      <c r="AT181" s="78">
        <v>1</v>
      </c>
      <c r="AU181" s="78">
        <v>3</v>
      </c>
      <c r="AV181" s="4"/>
      <c r="AW181" s="69"/>
      <c r="BF181" s="98" t="s">
        <v>141</v>
      </c>
      <c r="BH181" s="78" t="s">
        <v>142</v>
      </c>
    </row>
    <row r="182" spans="1:60" x14ac:dyDescent="0.2">
      <c r="A182" s="51" t="s">
        <v>35</v>
      </c>
      <c r="B182" s="52" t="s">
        <v>896</v>
      </c>
      <c r="C182" s="54" t="s">
        <v>140</v>
      </c>
      <c r="D182" s="105">
        <v>107071</v>
      </c>
      <c r="E182" s="54" t="s">
        <v>511</v>
      </c>
      <c r="F182" s="54"/>
      <c r="G182" s="54" t="s">
        <v>511</v>
      </c>
      <c r="H182" s="54">
        <v>2</v>
      </c>
      <c r="I182" s="54"/>
      <c r="J182" s="54"/>
      <c r="K182" s="54">
        <v>0</v>
      </c>
      <c r="L182" s="54"/>
      <c r="M182" s="52"/>
      <c r="N182" s="52"/>
      <c r="O182" s="54"/>
      <c r="P182" s="54"/>
      <c r="Q182" s="54"/>
      <c r="R182" s="52"/>
      <c r="AT182">
        <v>1</v>
      </c>
      <c r="AU182">
        <v>3</v>
      </c>
      <c r="BH182" s="54" t="s">
        <v>143</v>
      </c>
    </row>
    <row r="183" spans="1:60" x14ac:dyDescent="0.2">
      <c r="A183" s="51" t="s">
        <v>37</v>
      </c>
      <c r="B183" s="52" t="s">
        <v>68</v>
      </c>
      <c r="C183" s="54" t="s">
        <v>140</v>
      </c>
      <c r="D183" s="105">
        <v>107072</v>
      </c>
      <c r="E183" s="54" t="s">
        <v>511</v>
      </c>
      <c r="F183" s="54"/>
      <c r="G183" s="54" t="s">
        <v>511</v>
      </c>
      <c r="H183" s="54">
        <v>1</v>
      </c>
      <c r="I183" s="54"/>
      <c r="J183" s="54"/>
      <c r="K183" s="54">
        <v>0</v>
      </c>
      <c r="L183" s="54"/>
      <c r="M183" s="52"/>
      <c r="N183" s="52"/>
      <c r="O183" s="54"/>
      <c r="P183" s="54"/>
      <c r="Q183" s="54"/>
      <c r="R183" s="52"/>
      <c r="AT183">
        <v>1</v>
      </c>
      <c r="AU183">
        <v>3</v>
      </c>
      <c r="BH183" s="54" t="s">
        <v>144</v>
      </c>
    </row>
    <row r="184" spans="1:60" x14ac:dyDescent="0.2">
      <c r="A184" s="51" t="s">
        <v>145</v>
      </c>
      <c r="B184" s="52" t="s">
        <v>502</v>
      </c>
      <c r="C184" s="54" t="s">
        <v>140</v>
      </c>
      <c r="D184" s="55"/>
      <c r="E184" s="54" t="s">
        <v>511</v>
      </c>
      <c r="F184" s="54">
        <v>6</v>
      </c>
      <c r="G184" s="54"/>
      <c r="H184" s="54"/>
      <c r="I184" s="54"/>
      <c r="J184" s="54"/>
      <c r="K184" s="76">
        <v>1</v>
      </c>
      <c r="L184" s="76">
        <v>1</v>
      </c>
      <c r="M184" s="54">
        <v>120</v>
      </c>
      <c r="N184" s="54">
        <v>120</v>
      </c>
      <c r="O184" s="52"/>
      <c r="P184" s="52"/>
      <c r="Q184" s="52"/>
      <c r="R184" s="52">
        <v>1</v>
      </c>
      <c r="S184">
        <v>12</v>
      </c>
      <c r="AT184">
        <v>1</v>
      </c>
      <c r="AU184">
        <v>3</v>
      </c>
      <c r="BH184" s="54" t="s">
        <v>142</v>
      </c>
    </row>
    <row r="185" spans="1:60" x14ac:dyDescent="0.2">
      <c r="A185" s="51"/>
      <c r="B185" s="52"/>
      <c r="C185" s="54"/>
      <c r="D185" s="55"/>
      <c r="E185" s="54"/>
      <c r="F185" s="54"/>
      <c r="G185" s="54"/>
      <c r="H185" s="54"/>
      <c r="I185" s="54"/>
      <c r="J185" s="54"/>
      <c r="K185" s="54"/>
      <c r="L185" s="54"/>
      <c r="M185" s="52"/>
      <c r="N185" s="52"/>
      <c r="O185" s="52"/>
      <c r="P185" s="52"/>
      <c r="Q185" s="52"/>
      <c r="R185" s="52"/>
      <c r="BH185" s="54"/>
    </row>
    <row r="186" spans="1:60" s="68" customFormat="1" ht="12" customHeight="1" x14ac:dyDescent="0.2">
      <c r="A186" s="97" t="s">
        <v>38</v>
      </c>
      <c r="B186" s="66" t="s">
        <v>807</v>
      </c>
      <c r="C186" s="66" t="s">
        <v>274</v>
      </c>
      <c r="D186" s="104"/>
      <c r="E186" s="66"/>
      <c r="F186" s="66">
        <v>6</v>
      </c>
      <c r="G186" s="66"/>
      <c r="H186" s="66">
        <v>3</v>
      </c>
      <c r="I186" s="66"/>
      <c r="J186" s="66"/>
      <c r="K186" s="66">
        <v>1</v>
      </c>
      <c r="L186" s="66"/>
      <c r="M186" s="66"/>
      <c r="N186" s="66"/>
      <c r="O186" s="66"/>
      <c r="P186" s="66"/>
      <c r="Q186" s="66"/>
      <c r="R186" s="66"/>
      <c r="AM186" s="4"/>
      <c r="AO186" s="69"/>
      <c r="AP186" s="69"/>
      <c r="AQ186" s="4"/>
      <c r="AR186" s="69">
        <v>1</v>
      </c>
      <c r="AT186" s="66">
        <v>1</v>
      </c>
      <c r="AU186" s="66">
        <v>3</v>
      </c>
      <c r="AV186" s="4"/>
      <c r="AW186" s="69"/>
      <c r="BF186" s="98" t="s">
        <v>1087</v>
      </c>
      <c r="BH186" s="66" t="s">
        <v>274</v>
      </c>
    </row>
    <row r="187" spans="1:60" x14ac:dyDescent="0.2">
      <c r="A187" s="51" t="s">
        <v>42</v>
      </c>
      <c r="B187" s="52" t="s">
        <v>896</v>
      </c>
      <c r="C187" s="54" t="s">
        <v>274</v>
      </c>
      <c r="D187" s="105">
        <v>104080</v>
      </c>
      <c r="E187" s="54" t="s">
        <v>511</v>
      </c>
      <c r="F187" s="54"/>
      <c r="G187" s="54" t="s">
        <v>511</v>
      </c>
      <c r="H187" s="54">
        <v>2</v>
      </c>
      <c r="I187" s="54"/>
      <c r="J187" s="54"/>
      <c r="K187" s="54">
        <v>0</v>
      </c>
      <c r="L187" s="54"/>
      <c r="M187" s="52"/>
      <c r="N187" s="52"/>
      <c r="O187" s="54"/>
      <c r="P187" s="54"/>
      <c r="Q187" s="54"/>
      <c r="R187" s="52"/>
      <c r="AT187">
        <v>1</v>
      </c>
      <c r="AU187">
        <v>3</v>
      </c>
      <c r="BH187" s="54" t="s">
        <v>146</v>
      </c>
    </row>
    <row r="188" spans="1:60" x14ac:dyDescent="0.2">
      <c r="A188" s="51" t="s">
        <v>44</v>
      </c>
      <c r="B188" s="52" t="s">
        <v>68</v>
      </c>
      <c r="C188" s="54" t="s">
        <v>274</v>
      </c>
      <c r="D188" s="105">
        <v>104081</v>
      </c>
      <c r="E188" s="54" t="s">
        <v>511</v>
      </c>
      <c r="F188" s="54"/>
      <c r="G188" s="54" t="s">
        <v>511</v>
      </c>
      <c r="H188" s="54">
        <v>1</v>
      </c>
      <c r="I188" s="54"/>
      <c r="J188" s="54"/>
      <c r="K188" s="54">
        <v>0</v>
      </c>
      <c r="L188" s="54"/>
      <c r="M188" s="52"/>
      <c r="N188" s="52"/>
      <c r="O188" s="54"/>
      <c r="P188" s="54"/>
      <c r="Q188" s="54"/>
      <c r="R188" s="52"/>
      <c r="AT188">
        <v>1</v>
      </c>
      <c r="AU188">
        <v>3</v>
      </c>
      <c r="BH188" s="54" t="s">
        <v>147</v>
      </c>
    </row>
    <row r="189" spans="1:60" x14ac:dyDescent="0.2">
      <c r="A189" s="51" t="s">
        <v>46</v>
      </c>
      <c r="B189" s="52" t="s">
        <v>502</v>
      </c>
      <c r="C189" s="54" t="s">
        <v>274</v>
      </c>
      <c r="D189" s="55"/>
      <c r="E189" s="54" t="s">
        <v>511</v>
      </c>
      <c r="F189" s="54">
        <v>6</v>
      </c>
      <c r="G189" s="54"/>
      <c r="H189" s="54"/>
      <c r="I189" s="54"/>
      <c r="J189" s="54"/>
      <c r="K189" s="76">
        <v>1</v>
      </c>
      <c r="L189" s="76">
        <v>1</v>
      </c>
      <c r="M189" s="54">
        <v>120</v>
      </c>
      <c r="N189" s="54">
        <v>120</v>
      </c>
      <c r="O189" s="52"/>
      <c r="P189" s="52"/>
      <c r="Q189" s="52"/>
      <c r="R189" s="52">
        <v>1</v>
      </c>
      <c r="S189">
        <v>12</v>
      </c>
      <c r="AT189">
        <v>1</v>
      </c>
      <c r="AU189">
        <v>3</v>
      </c>
      <c r="BH189" s="54" t="s">
        <v>274</v>
      </c>
    </row>
    <row r="190" spans="1:60" x14ac:dyDescent="0.2">
      <c r="A190" s="51"/>
      <c r="B190" s="52"/>
      <c r="C190" s="54"/>
      <c r="D190" s="55"/>
      <c r="E190" s="54"/>
      <c r="F190" s="54"/>
      <c r="G190" s="54"/>
      <c r="H190" s="54"/>
      <c r="I190" s="54"/>
      <c r="J190" s="54"/>
      <c r="K190" s="54"/>
      <c r="L190" s="54"/>
      <c r="M190" s="52"/>
      <c r="N190" s="52"/>
      <c r="O190" s="52"/>
      <c r="P190" s="52"/>
      <c r="Q190" s="52"/>
      <c r="R190" s="52"/>
      <c r="BH190" s="54"/>
    </row>
    <row r="191" spans="1:60" s="68" customFormat="1" ht="12" customHeight="1" x14ac:dyDescent="0.2">
      <c r="A191" s="97" t="s">
        <v>148</v>
      </c>
      <c r="B191" s="66" t="s">
        <v>807</v>
      </c>
      <c r="C191" s="66" t="s">
        <v>907</v>
      </c>
      <c r="D191" s="104"/>
      <c r="E191" s="66"/>
      <c r="F191" s="66">
        <v>6</v>
      </c>
      <c r="G191" s="66"/>
      <c r="H191" s="66"/>
      <c r="I191" s="66"/>
      <c r="J191" s="66"/>
      <c r="K191" s="66"/>
      <c r="L191" s="66"/>
      <c r="M191" s="66"/>
      <c r="N191" s="66"/>
      <c r="O191" s="66"/>
      <c r="P191" s="66"/>
      <c r="Q191" s="66"/>
      <c r="R191" s="66"/>
      <c r="AM191" s="4"/>
      <c r="AN191" s="68" t="s">
        <v>364</v>
      </c>
      <c r="AO191" s="69" t="s">
        <v>520</v>
      </c>
      <c r="AP191" s="69" t="s">
        <v>905</v>
      </c>
      <c r="AQ191" s="4"/>
      <c r="AR191" s="69"/>
      <c r="AT191" s="66">
        <v>1</v>
      </c>
      <c r="AU191" s="66">
        <v>1</v>
      </c>
      <c r="AV191" s="4"/>
      <c r="AW191" s="69"/>
      <c r="BF191" s="98" t="s">
        <v>908</v>
      </c>
      <c r="BH191" s="66" t="s">
        <v>907</v>
      </c>
    </row>
    <row r="192" spans="1:60" x14ac:dyDescent="0.2">
      <c r="A192" s="51"/>
      <c r="B192" s="52"/>
      <c r="C192" s="54"/>
      <c r="D192" s="55"/>
      <c r="E192" s="54"/>
      <c r="F192" s="54"/>
      <c r="G192" s="54"/>
      <c r="H192" s="54"/>
      <c r="I192" s="54"/>
      <c r="J192" s="54"/>
      <c r="K192" s="54"/>
      <c r="L192" s="54"/>
      <c r="M192" s="52"/>
      <c r="N192" s="52"/>
      <c r="O192" s="52"/>
      <c r="P192" s="52"/>
      <c r="Q192" s="52"/>
      <c r="R192" s="52"/>
      <c r="BH192" s="54"/>
    </row>
    <row r="193" spans="1:60" s="68" customFormat="1" ht="12" customHeight="1" x14ac:dyDescent="0.2">
      <c r="A193" s="97" t="s">
        <v>149</v>
      </c>
      <c r="B193" s="66" t="s">
        <v>807</v>
      </c>
      <c r="C193" s="66" t="s">
        <v>252</v>
      </c>
      <c r="D193" s="104"/>
      <c r="E193" s="66"/>
      <c r="F193" s="66">
        <v>6</v>
      </c>
      <c r="G193" s="66"/>
      <c r="H193" s="66"/>
      <c r="I193" s="66"/>
      <c r="J193" s="66"/>
      <c r="K193" s="66"/>
      <c r="L193" s="66"/>
      <c r="M193" s="66"/>
      <c r="N193" s="66"/>
      <c r="O193" s="66"/>
      <c r="P193" s="66"/>
      <c r="Q193" s="66"/>
      <c r="R193" s="66"/>
      <c r="AM193" s="4"/>
      <c r="AN193" s="68" t="s">
        <v>364</v>
      </c>
      <c r="AO193" s="69" t="s">
        <v>251</v>
      </c>
      <c r="AP193" s="69" t="s">
        <v>905</v>
      </c>
      <c r="AQ193" s="4"/>
      <c r="AR193" s="69"/>
      <c r="AT193" s="66">
        <v>1</v>
      </c>
      <c r="AU193" s="66">
        <v>3</v>
      </c>
      <c r="AV193" s="4"/>
      <c r="AW193" s="69"/>
      <c r="BF193" s="98" t="s">
        <v>253</v>
      </c>
      <c r="BH193" s="66" t="s">
        <v>254</v>
      </c>
    </row>
    <row r="194" spans="1:60" x14ac:dyDescent="0.2">
      <c r="A194" s="51"/>
      <c r="B194" s="52"/>
      <c r="C194" s="54"/>
      <c r="D194" s="55"/>
      <c r="E194" s="54"/>
      <c r="F194" s="54"/>
      <c r="G194" s="54"/>
      <c r="H194" s="54"/>
      <c r="I194" s="54"/>
      <c r="J194" s="54"/>
      <c r="K194" s="54"/>
      <c r="L194" s="76"/>
      <c r="M194" s="52"/>
      <c r="N194" s="52"/>
      <c r="O194" s="52"/>
      <c r="P194" s="52"/>
      <c r="Q194" s="52"/>
      <c r="R194" s="52"/>
      <c r="BG194" s="5"/>
      <c r="BH194" s="54"/>
    </row>
    <row r="195" spans="1:60" s="68" customFormat="1" ht="12" customHeight="1" x14ac:dyDescent="0.2">
      <c r="A195" s="97" t="s">
        <v>150</v>
      </c>
      <c r="B195" s="66" t="s">
        <v>807</v>
      </c>
      <c r="C195" s="66" t="s">
        <v>151</v>
      </c>
      <c r="D195" s="104"/>
      <c r="E195" s="66"/>
      <c r="F195" s="66">
        <v>6</v>
      </c>
      <c r="G195" s="66"/>
      <c r="H195" s="66">
        <v>3</v>
      </c>
      <c r="I195" s="66"/>
      <c r="J195" s="66"/>
      <c r="K195" s="66">
        <v>1</v>
      </c>
      <c r="L195" s="66"/>
      <c r="M195" s="66"/>
      <c r="N195" s="66"/>
      <c r="O195" s="66"/>
      <c r="P195" s="66"/>
      <c r="Q195" s="66"/>
      <c r="R195" s="66"/>
      <c r="AM195" s="4"/>
      <c r="AO195" s="69"/>
      <c r="AP195" s="69"/>
      <c r="AQ195" s="4"/>
      <c r="AR195" s="69">
        <v>1</v>
      </c>
      <c r="AT195" s="66">
        <v>1</v>
      </c>
      <c r="AU195" s="66">
        <v>3</v>
      </c>
      <c r="AV195" s="4"/>
      <c r="AW195" s="69"/>
      <c r="BF195" s="98" t="s">
        <v>152</v>
      </c>
      <c r="BH195" s="66" t="s">
        <v>153</v>
      </c>
    </row>
    <row r="196" spans="1:60" x14ac:dyDescent="0.2">
      <c r="A196" s="51" t="s">
        <v>154</v>
      </c>
      <c r="B196" s="52" t="s">
        <v>311</v>
      </c>
      <c r="C196" s="54" t="s">
        <v>151</v>
      </c>
      <c r="D196" s="105">
        <v>107024</v>
      </c>
      <c r="E196" s="54" t="s">
        <v>511</v>
      </c>
      <c r="F196" s="54"/>
      <c r="G196" s="54" t="s">
        <v>511</v>
      </c>
      <c r="H196" s="54">
        <v>2</v>
      </c>
      <c r="I196" s="54"/>
      <c r="J196" s="54"/>
      <c r="K196" s="54">
        <v>0</v>
      </c>
      <c r="L196" s="54"/>
      <c r="M196" s="52"/>
      <c r="N196" s="52"/>
      <c r="O196" s="54"/>
      <c r="P196" s="54"/>
      <c r="Q196" s="54"/>
      <c r="R196" s="52"/>
      <c r="AT196">
        <v>1</v>
      </c>
      <c r="AU196">
        <v>3</v>
      </c>
      <c r="BH196" s="54" t="s">
        <v>155</v>
      </c>
    </row>
    <row r="197" spans="1:60" x14ac:dyDescent="0.2">
      <c r="A197" s="51" t="s">
        <v>156</v>
      </c>
      <c r="B197" s="52" t="s">
        <v>314</v>
      </c>
      <c r="C197" s="54" t="s">
        <v>151</v>
      </c>
      <c r="D197" s="105">
        <v>107025</v>
      </c>
      <c r="E197" s="54" t="s">
        <v>511</v>
      </c>
      <c r="F197" s="54"/>
      <c r="G197" s="54" t="s">
        <v>511</v>
      </c>
      <c r="H197" s="54">
        <v>1</v>
      </c>
      <c r="I197" s="54"/>
      <c r="J197" s="54"/>
      <c r="K197" s="54">
        <v>0</v>
      </c>
      <c r="L197" s="54"/>
      <c r="M197" s="52"/>
      <c r="N197" s="52"/>
      <c r="O197" s="54"/>
      <c r="P197" s="54"/>
      <c r="Q197" s="54"/>
      <c r="R197" s="52"/>
      <c r="AT197">
        <v>1</v>
      </c>
      <c r="AU197">
        <v>3</v>
      </c>
      <c r="BH197" s="54" t="s">
        <v>157</v>
      </c>
    </row>
    <row r="198" spans="1:60" x14ac:dyDescent="0.2">
      <c r="A198" s="51" t="s">
        <v>158</v>
      </c>
      <c r="B198" s="52" t="s">
        <v>502</v>
      </c>
      <c r="C198" s="54" t="s">
        <v>151</v>
      </c>
      <c r="D198" s="55"/>
      <c r="E198" s="54" t="s">
        <v>511</v>
      </c>
      <c r="F198" s="54">
        <v>6</v>
      </c>
      <c r="G198" s="54"/>
      <c r="H198" s="54"/>
      <c r="I198" s="54"/>
      <c r="J198" s="54"/>
      <c r="K198" s="54">
        <v>1</v>
      </c>
      <c r="L198" s="54"/>
      <c r="M198" s="54"/>
      <c r="N198" s="54"/>
      <c r="O198" s="52"/>
      <c r="P198" s="52"/>
      <c r="Q198" s="52"/>
      <c r="R198" s="52"/>
      <c r="Z198">
        <v>1</v>
      </c>
      <c r="AA198">
        <v>15</v>
      </c>
      <c r="AE198">
        <v>30</v>
      </c>
      <c r="AT198">
        <v>1</v>
      </c>
      <c r="AU198">
        <v>3</v>
      </c>
      <c r="BH198" s="54" t="s">
        <v>153</v>
      </c>
    </row>
    <row r="199" spans="1:60" x14ac:dyDescent="0.2">
      <c r="A199" s="51"/>
      <c r="B199" s="52"/>
      <c r="C199" s="54"/>
      <c r="D199" s="55"/>
      <c r="E199" s="54"/>
      <c r="F199" s="54"/>
      <c r="G199" s="54"/>
      <c r="H199" s="54"/>
      <c r="I199" s="54"/>
      <c r="J199" s="54"/>
      <c r="K199" s="54"/>
      <c r="L199" s="76"/>
      <c r="M199" s="52"/>
      <c r="N199" s="52"/>
      <c r="O199" s="52"/>
      <c r="P199" s="52"/>
      <c r="Q199" s="52"/>
      <c r="R199" s="52"/>
      <c r="BG199" s="5"/>
      <c r="BH199" s="54"/>
    </row>
    <row r="200" spans="1:60" s="68" customFormat="1" ht="12" customHeight="1" x14ac:dyDescent="0.2">
      <c r="A200" s="97" t="s">
        <v>290</v>
      </c>
      <c r="B200" s="66" t="s">
        <v>807</v>
      </c>
      <c r="C200" s="66" t="s">
        <v>289</v>
      </c>
      <c r="D200" s="104"/>
      <c r="E200" s="66"/>
      <c r="F200" s="66">
        <v>6</v>
      </c>
      <c r="G200" s="66"/>
      <c r="H200" s="66">
        <v>3</v>
      </c>
      <c r="I200" s="66"/>
      <c r="J200" s="66"/>
      <c r="K200" s="66">
        <v>1</v>
      </c>
      <c r="L200" s="66"/>
      <c r="M200" s="66"/>
      <c r="N200" s="66"/>
      <c r="O200" s="66"/>
      <c r="P200" s="66"/>
      <c r="Q200" s="66"/>
      <c r="R200" s="66"/>
      <c r="AM200" s="4"/>
      <c r="AO200" s="69"/>
      <c r="AP200" s="69"/>
      <c r="AQ200" s="4"/>
      <c r="AR200" s="69">
        <v>1</v>
      </c>
      <c r="AT200" s="66">
        <v>1</v>
      </c>
      <c r="AU200" s="66">
        <v>3</v>
      </c>
      <c r="AV200" s="4"/>
      <c r="AW200" s="69"/>
      <c r="BF200" s="98" t="s">
        <v>159</v>
      </c>
      <c r="BH200" s="66" t="s">
        <v>292</v>
      </c>
    </row>
    <row r="201" spans="1:60" x14ac:dyDescent="0.2">
      <c r="A201" s="51" t="s">
        <v>160</v>
      </c>
      <c r="B201" s="52" t="s">
        <v>896</v>
      </c>
      <c r="C201" s="54" t="s">
        <v>289</v>
      </c>
      <c r="D201" s="105">
        <v>107026</v>
      </c>
      <c r="E201" s="54" t="s">
        <v>511</v>
      </c>
      <c r="F201" s="54"/>
      <c r="G201" s="54" t="s">
        <v>511</v>
      </c>
      <c r="H201" s="54">
        <v>2</v>
      </c>
      <c r="I201" s="54"/>
      <c r="J201" s="54"/>
      <c r="K201" s="54">
        <v>0</v>
      </c>
      <c r="L201" s="54"/>
      <c r="M201" s="52"/>
      <c r="N201" s="52"/>
      <c r="O201" s="54"/>
      <c r="P201" s="54"/>
      <c r="Q201" s="54"/>
      <c r="R201" s="52"/>
      <c r="AT201">
        <v>1</v>
      </c>
      <c r="AU201">
        <v>3</v>
      </c>
      <c r="BH201" s="54" t="s">
        <v>161</v>
      </c>
    </row>
    <row r="202" spans="1:60" x14ac:dyDescent="0.2">
      <c r="A202" s="51" t="s">
        <v>162</v>
      </c>
      <c r="B202" s="52" t="s">
        <v>542</v>
      </c>
      <c r="C202" s="54" t="s">
        <v>289</v>
      </c>
      <c r="D202" s="105">
        <v>107027</v>
      </c>
      <c r="E202" s="54" t="s">
        <v>511</v>
      </c>
      <c r="F202" s="54"/>
      <c r="G202" s="54" t="s">
        <v>511</v>
      </c>
      <c r="H202" s="54">
        <v>1</v>
      </c>
      <c r="I202" s="54"/>
      <c r="J202" s="54"/>
      <c r="K202" s="54">
        <v>0</v>
      </c>
      <c r="L202" s="54"/>
      <c r="M202" s="52"/>
      <c r="N202" s="52"/>
      <c r="O202" s="54"/>
      <c r="P202" s="54"/>
      <c r="Q202" s="54"/>
      <c r="R202" s="52"/>
      <c r="AT202">
        <v>1</v>
      </c>
      <c r="AU202">
        <v>3</v>
      </c>
      <c r="BH202" s="54" t="s">
        <v>163</v>
      </c>
    </row>
    <row r="203" spans="1:60" x14ac:dyDescent="0.2">
      <c r="A203" s="51" t="s">
        <v>164</v>
      </c>
      <c r="B203" s="52" t="s">
        <v>502</v>
      </c>
      <c r="C203" s="54" t="s">
        <v>289</v>
      </c>
      <c r="D203" s="55"/>
      <c r="E203" s="54" t="s">
        <v>511</v>
      </c>
      <c r="F203" s="54">
        <v>6</v>
      </c>
      <c r="G203" s="54"/>
      <c r="H203" s="54"/>
      <c r="I203" s="54"/>
      <c r="J203" s="54"/>
      <c r="K203" s="54">
        <v>1</v>
      </c>
      <c r="L203" s="54">
        <v>1</v>
      </c>
      <c r="M203" s="54">
        <v>120</v>
      </c>
      <c r="N203" s="54">
        <v>120</v>
      </c>
      <c r="O203" s="52"/>
      <c r="P203" s="52"/>
      <c r="Q203" s="52"/>
      <c r="R203" s="52">
        <v>1</v>
      </c>
      <c r="S203">
        <v>12</v>
      </c>
      <c r="AT203">
        <v>1</v>
      </c>
      <c r="AU203">
        <v>3</v>
      </c>
      <c r="BH203" s="54" t="s">
        <v>292</v>
      </c>
    </row>
    <row r="204" spans="1:60" x14ac:dyDescent="0.2">
      <c r="A204" s="51"/>
      <c r="B204" s="52"/>
      <c r="C204" s="54"/>
      <c r="D204" s="55"/>
      <c r="E204" s="54"/>
      <c r="F204" s="54"/>
      <c r="G204" s="54"/>
      <c r="H204" s="54"/>
      <c r="I204" s="54"/>
      <c r="J204" s="54"/>
      <c r="K204" s="54"/>
      <c r="L204" s="54"/>
      <c r="M204" s="52"/>
      <c r="N204" s="52"/>
      <c r="O204" s="52"/>
      <c r="P204" s="52"/>
      <c r="Q204" s="52"/>
      <c r="R204" s="52"/>
      <c r="BH204" s="54"/>
    </row>
    <row r="205" spans="1:60" s="68" customFormat="1" ht="12" customHeight="1" x14ac:dyDescent="0.2">
      <c r="A205" s="97" t="s">
        <v>165</v>
      </c>
      <c r="B205" s="66" t="s">
        <v>807</v>
      </c>
      <c r="C205" s="66" t="s">
        <v>942</v>
      </c>
      <c r="D205" s="104"/>
      <c r="E205" s="66"/>
      <c r="F205" s="66">
        <v>6</v>
      </c>
      <c r="G205" s="66"/>
      <c r="H205" s="66"/>
      <c r="I205" s="66"/>
      <c r="J205" s="66"/>
      <c r="K205" s="66"/>
      <c r="L205" s="66"/>
      <c r="M205" s="66"/>
      <c r="N205" s="66"/>
      <c r="O205" s="66"/>
      <c r="P205" s="66"/>
      <c r="Q205" s="66"/>
      <c r="R205" s="66"/>
      <c r="AM205" s="4"/>
      <c r="AN205" s="68" t="s">
        <v>364</v>
      </c>
      <c r="AO205" s="69" t="s">
        <v>624</v>
      </c>
      <c r="AP205" s="69" t="s">
        <v>905</v>
      </c>
      <c r="AQ205" s="4"/>
      <c r="AR205" s="69"/>
      <c r="AT205" s="66">
        <v>1</v>
      </c>
      <c r="AU205" s="66">
        <v>3</v>
      </c>
      <c r="AV205" s="4"/>
      <c r="AW205" s="69"/>
      <c r="BF205" s="98" t="s">
        <v>943</v>
      </c>
      <c r="BH205" s="66" t="s">
        <v>942</v>
      </c>
    </row>
    <row r="206" spans="1:60" x14ac:dyDescent="0.2">
      <c r="A206" s="51"/>
      <c r="B206" s="52"/>
      <c r="C206" s="54"/>
      <c r="D206" s="55"/>
      <c r="E206" s="54"/>
      <c r="F206" s="54"/>
      <c r="G206" s="54"/>
      <c r="H206" s="54"/>
      <c r="I206" s="54"/>
      <c r="J206" s="54"/>
      <c r="K206" s="76"/>
      <c r="L206" s="76"/>
      <c r="M206" s="54"/>
      <c r="N206" s="54"/>
      <c r="O206" s="52"/>
      <c r="P206" s="52"/>
      <c r="Q206" s="52"/>
      <c r="R206" s="52"/>
      <c r="AF206" s="4"/>
      <c r="BG206" s="5"/>
      <c r="BH206" s="54"/>
    </row>
    <row r="207" spans="1:60" s="68" customFormat="1" ht="12" customHeight="1" x14ac:dyDescent="0.2">
      <c r="A207" s="97" t="s">
        <v>166</v>
      </c>
      <c r="B207" s="66" t="s">
        <v>807</v>
      </c>
      <c r="C207" s="66" t="s">
        <v>919</v>
      </c>
      <c r="D207" s="104"/>
      <c r="E207" s="66"/>
      <c r="F207" s="66">
        <v>6</v>
      </c>
      <c r="G207" s="66"/>
      <c r="H207" s="66"/>
      <c r="I207" s="66"/>
      <c r="J207" s="66"/>
      <c r="K207" s="66"/>
      <c r="L207" s="66"/>
      <c r="M207" s="66"/>
      <c r="N207" s="66"/>
      <c r="O207" s="66"/>
      <c r="P207" s="66"/>
      <c r="Q207" s="66"/>
      <c r="R207" s="66"/>
      <c r="AM207" s="4"/>
      <c r="AN207" s="68" t="s">
        <v>364</v>
      </c>
      <c r="AO207" s="69" t="s">
        <v>588</v>
      </c>
      <c r="AP207" s="69" t="s">
        <v>905</v>
      </c>
      <c r="AQ207" s="4"/>
      <c r="AR207" s="69"/>
      <c r="AT207" s="66">
        <v>1</v>
      </c>
      <c r="AU207" s="66">
        <v>3</v>
      </c>
      <c r="AV207" s="4"/>
      <c r="AW207" s="69"/>
      <c r="BF207" s="98" t="s">
        <v>167</v>
      </c>
      <c r="BH207" s="66" t="s">
        <v>919</v>
      </c>
    </row>
    <row r="208" spans="1:60" x14ac:dyDescent="0.2">
      <c r="A208" s="51"/>
      <c r="B208" s="52"/>
      <c r="C208" s="54"/>
      <c r="D208" s="55"/>
      <c r="E208" s="54"/>
      <c r="F208" s="54"/>
      <c r="G208" s="54"/>
      <c r="H208" s="54"/>
      <c r="I208" s="54"/>
      <c r="J208" s="54"/>
      <c r="K208" s="54"/>
      <c r="L208" s="76"/>
      <c r="M208" s="52"/>
      <c r="N208" s="52"/>
      <c r="O208" s="52"/>
      <c r="P208" s="52"/>
      <c r="Q208" s="52"/>
      <c r="R208" s="52"/>
      <c r="BG208" s="5"/>
      <c r="BH208" s="54"/>
    </row>
    <row r="209" spans="1:60" s="68" customFormat="1" ht="12" customHeight="1" x14ac:dyDescent="0.2">
      <c r="A209" s="97" t="s">
        <v>168</v>
      </c>
      <c r="B209" s="66" t="s">
        <v>807</v>
      </c>
      <c r="C209" s="66" t="s">
        <v>952</v>
      </c>
      <c r="D209" s="104"/>
      <c r="E209" s="66"/>
      <c r="F209" s="66">
        <v>6</v>
      </c>
      <c r="G209" s="66"/>
      <c r="H209" s="66"/>
      <c r="I209" s="66"/>
      <c r="J209" s="66"/>
      <c r="K209" s="66"/>
      <c r="L209" s="66"/>
      <c r="M209" s="66"/>
      <c r="N209" s="66"/>
      <c r="O209" s="66"/>
      <c r="P209" s="66"/>
      <c r="Q209" s="66"/>
      <c r="R209" s="66"/>
      <c r="AM209" s="4"/>
      <c r="AN209" s="68" t="s">
        <v>364</v>
      </c>
      <c r="AO209" s="69" t="s">
        <v>951</v>
      </c>
      <c r="AP209" s="69" t="s">
        <v>905</v>
      </c>
      <c r="AQ209" s="4"/>
      <c r="AR209" s="69"/>
      <c r="AT209" s="66">
        <v>1</v>
      </c>
      <c r="AU209" s="66">
        <v>3</v>
      </c>
      <c r="AV209" s="4"/>
      <c r="AW209" s="69"/>
      <c r="BF209" s="98" t="s">
        <v>953</v>
      </c>
      <c r="BH209" s="66" t="s">
        <v>954</v>
      </c>
    </row>
    <row r="211" spans="1:60" s="68" customFormat="1" ht="12" customHeight="1" x14ac:dyDescent="0.2">
      <c r="A211" s="97" t="s">
        <v>169</v>
      </c>
      <c r="B211" s="66" t="s">
        <v>807</v>
      </c>
      <c r="C211" s="66" t="s">
        <v>307</v>
      </c>
      <c r="D211" s="104"/>
      <c r="E211" s="66"/>
      <c r="F211" s="66">
        <v>12</v>
      </c>
      <c r="G211" s="66"/>
      <c r="H211" s="66"/>
      <c r="I211" s="66"/>
      <c r="J211" s="66"/>
      <c r="K211" s="66"/>
      <c r="L211" s="66"/>
      <c r="M211" s="66"/>
      <c r="N211" s="66"/>
      <c r="O211" s="66"/>
      <c r="P211" s="66"/>
      <c r="Q211" s="66"/>
      <c r="R211" s="66"/>
      <c r="AM211" s="4"/>
      <c r="AN211" s="68" t="s">
        <v>364</v>
      </c>
      <c r="AO211" s="69" t="s">
        <v>306</v>
      </c>
      <c r="AP211" s="69" t="s">
        <v>905</v>
      </c>
      <c r="AQ211" s="4"/>
      <c r="AR211" s="69"/>
      <c r="AT211" s="66">
        <v>2</v>
      </c>
      <c r="AU211" s="66">
        <v>3</v>
      </c>
      <c r="AV211" s="4"/>
      <c r="AW211" s="69"/>
      <c r="BF211" s="98" t="s">
        <v>308</v>
      </c>
      <c r="BH211" s="66" t="s">
        <v>309</v>
      </c>
    </row>
    <row r="213" spans="1:60" s="68" customFormat="1" ht="12" customHeight="1" x14ac:dyDescent="0.2">
      <c r="A213" s="97" t="s">
        <v>170</v>
      </c>
      <c r="B213" s="66" t="s">
        <v>807</v>
      </c>
      <c r="C213" s="66" t="s">
        <v>318</v>
      </c>
      <c r="D213" s="104"/>
      <c r="E213" s="66"/>
      <c r="F213" s="66">
        <v>12</v>
      </c>
      <c r="G213" s="66"/>
      <c r="H213" s="66"/>
      <c r="I213" s="66"/>
      <c r="J213" s="66"/>
      <c r="K213" s="66"/>
      <c r="L213" s="66"/>
      <c r="M213" s="66"/>
      <c r="N213" s="66"/>
      <c r="O213" s="66"/>
      <c r="P213" s="66"/>
      <c r="Q213" s="66"/>
      <c r="R213" s="66"/>
      <c r="AM213" s="4"/>
      <c r="AN213" s="68" t="s">
        <v>364</v>
      </c>
      <c r="AO213" s="69" t="s">
        <v>317</v>
      </c>
      <c r="AP213" s="69" t="s">
        <v>905</v>
      </c>
      <c r="AQ213" s="4"/>
      <c r="AR213" s="69"/>
      <c r="AT213" s="66">
        <v>2</v>
      </c>
      <c r="AU213" s="66">
        <v>3</v>
      </c>
      <c r="AV213" s="4"/>
      <c r="AW213" s="69"/>
      <c r="BF213" s="98" t="s">
        <v>319</v>
      </c>
      <c r="BH213" s="66" t="s">
        <v>318</v>
      </c>
    </row>
    <row r="215" spans="1:60" s="68" customFormat="1" ht="12" customHeight="1" x14ac:dyDescent="0.2">
      <c r="A215" s="97" t="s">
        <v>171</v>
      </c>
      <c r="B215" s="66" t="s">
        <v>807</v>
      </c>
      <c r="C215" s="66" t="s">
        <v>326</v>
      </c>
      <c r="D215" s="104"/>
      <c r="E215" s="66"/>
      <c r="F215" s="66">
        <v>12</v>
      </c>
      <c r="G215" s="66"/>
      <c r="H215" s="66"/>
      <c r="I215" s="66"/>
      <c r="J215" s="66"/>
      <c r="K215" s="66"/>
      <c r="L215" s="66"/>
      <c r="M215" s="66"/>
      <c r="N215" s="66"/>
      <c r="O215" s="66"/>
      <c r="P215" s="66"/>
      <c r="Q215" s="66"/>
      <c r="R215" s="66"/>
      <c r="AM215" s="4"/>
      <c r="AN215" s="68" t="s">
        <v>364</v>
      </c>
      <c r="AO215" s="69" t="s">
        <v>325</v>
      </c>
      <c r="AP215" s="69" t="s">
        <v>905</v>
      </c>
      <c r="AQ215" s="4"/>
      <c r="AR215" s="69"/>
      <c r="AT215" s="66">
        <v>2</v>
      </c>
      <c r="AU215" s="66">
        <v>3</v>
      </c>
      <c r="AV215" s="4"/>
      <c r="AW215" s="69"/>
      <c r="BF215" s="98" t="s">
        <v>327</v>
      </c>
      <c r="BH215" s="66" t="s">
        <v>326</v>
      </c>
    </row>
    <row r="216" spans="1:60" x14ac:dyDescent="0.2">
      <c r="A216" s="51"/>
      <c r="B216" s="52"/>
      <c r="C216" s="54"/>
      <c r="D216" s="55"/>
      <c r="E216" s="54"/>
      <c r="F216" s="54"/>
      <c r="G216" s="54"/>
      <c r="H216" s="54"/>
      <c r="I216" s="54"/>
      <c r="J216" s="54"/>
      <c r="K216" s="54"/>
      <c r="L216" s="76"/>
      <c r="M216" s="52"/>
      <c r="N216" s="52"/>
      <c r="O216" s="52"/>
      <c r="P216" s="52"/>
      <c r="Q216" s="52"/>
      <c r="R216" s="52"/>
      <c r="BG216" s="5"/>
      <c r="BH216" s="54"/>
    </row>
    <row r="217" spans="1:60" s="68" customFormat="1" ht="12" customHeight="1" x14ac:dyDescent="0.2">
      <c r="A217" s="97" t="s">
        <v>172</v>
      </c>
      <c r="B217" s="66" t="s">
        <v>807</v>
      </c>
      <c r="C217" s="66" t="s">
        <v>937</v>
      </c>
      <c r="D217" s="104"/>
      <c r="E217" s="66"/>
      <c r="F217" s="66">
        <v>6</v>
      </c>
      <c r="G217" s="66"/>
      <c r="H217" s="66"/>
      <c r="I217" s="66"/>
      <c r="J217" s="66"/>
      <c r="K217" s="66"/>
      <c r="L217" s="66"/>
      <c r="M217" s="66"/>
      <c r="N217" s="66"/>
      <c r="O217" s="66"/>
      <c r="P217" s="66"/>
      <c r="Q217" s="66"/>
      <c r="R217" s="66"/>
      <c r="AM217" s="4"/>
      <c r="AN217" s="68" t="s">
        <v>364</v>
      </c>
      <c r="AO217" s="69" t="s">
        <v>618</v>
      </c>
      <c r="AP217" s="69" t="s">
        <v>905</v>
      </c>
      <c r="AQ217" s="4"/>
      <c r="AR217" s="69"/>
      <c r="AT217" s="66">
        <v>1</v>
      </c>
      <c r="AU217" s="66">
        <v>3</v>
      </c>
      <c r="AV217" s="4"/>
      <c r="AW217" s="69"/>
      <c r="BF217" s="98" t="s">
        <v>933</v>
      </c>
      <c r="BH217" s="66" t="s">
        <v>938</v>
      </c>
    </row>
    <row r="218" spans="1:60" x14ac:dyDescent="0.2">
      <c r="A218" s="51"/>
      <c r="B218" s="52"/>
      <c r="C218" s="54"/>
      <c r="D218" s="55"/>
      <c r="E218" s="54"/>
      <c r="F218" s="54"/>
      <c r="G218" s="54"/>
      <c r="H218" s="54"/>
      <c r="I218" s="54"/>
      <c r="J218" s="54"/>
      <c r="K218" s="54"/>
      <c r="L218" s="54"/>
      <c r="M218" s="52"/>
      <c r="N218" s="52"/>
      <c r="O218" s="52"/>
      <c r="P218" s="52"/>
      <c r="Q218" s="52"/>
      <c r="R218" s="52"/>
      <c r="BH218" s="54"/>
    </row>
    <row r="219" spans="1:60" s="68" customFormat="1" ht="12" customHeight="1" x14ac:dyDescent="0.2">
      <c r="A219" s="97" t="s">
        <v>272</v>
      </c>
      <c r="B219" s="66" t="s">
        <v>807</v>
      </c>
      <c r="C219" s="66" t="s">
        <v>271</v>
      </c>
      <c r="D219" s="104"/>
      <c r="E219" s="66"/>
      <c r="F219" s="66">
        <v>6</v>
      </c>
      <c r="G219" s="66"/>
      <c r="H219" s="66">
        <v>3</v>
      </c>
      <c r="I219" s="66"/>
      <c r="J219" s="66"/>
      <c r="K219" s="67">
        <v>1</v>
      </c>
      <c r="L219" s="66"/>
      <c r="M219" s="66"/>
      <c r="N219" s="66"/>
      <c r="O219" s="66"/>
      <c r="P219" s="66"/>
      <c r="Q219" s="66"/>
      <c r="R219" s="66"/>
      <c r="AM219" s="4"/>
      <c r="AO219" s="69"/>
      <c r="AP219" s="69"/>
      <c r="AQ219" s="4"/>
      <c r="AR219" s="69">
        <v>1</v>
      </c>
      <c r="AT219" s="66">
        <v>1</v>
      </c>
      <c r="AU219" s="66">
        <v>3</v>
      </c>
      <c r="AV219" s="4"/>
      <c r="AW219" s="69"/>
      <c r="BF219" s="98" t="s">
        <v>173</v>
      </c>
      <c r="BH219" s="66" t="s">
        <v>174</v>
      </c>
    </row>
    <row r="220" spans="1:60" x14ac:dyDescent="0.2">
      <c r="A220" s="51" t="s">
        <v>175</v>
      </c>
      <c r="B220" s="52" t="s">
        <v>311</v>
      </c>
      <c r="C220" s="54" t="s">
        <v>271</v>
      </c>
      <c r="D220" s="105">
        <v>107073</v>
      </c>
      <c r="E220" s="54" t="s">
        <v>511</v>
      </c>
      <c r="F220" s="54"/>
      <c r="G220" s="54" t="s">
        <v>511</v>
      </c>
      <c r="H220" s="54">
        <v>2</v>
      </c>
      <c r="I220" s="54"/>
      <c r="J220" s="54"/>
      <c r="K220" s="54">
        <v>0</v>
      </c>
      <c r="L220" s="54"/>
      <c r="M220" s="52"/>
      <c r="N220" s="52"/>
      <c r="O220" s="54"/>
      <c r="P220" s="54"/>
      <c r="Q220" s="54"/>
      <c r="R220" s="52"/>
      <c r="AT220">
        <v>1</v>
      </c>
      <c r="AU220">
        <v>3</v>
      </c>
      <c r="BH220" s="54" t="s">
        <v>176</v>
      </c>
    </row>
    <row r="221" spans="1:60" x14ac:dyDescent="0.2">
      <c r="A221" s="51" t="s">
        <v>177</v>
      </c>
      <c r="B221" s="52" t="s">
        <v>314</v>
      </c>
      <c r="C221" s="54" t="s">
        <v>271</v>
      </c>
      <c r="D221" s="105">
        <v>107074</v>
      </c>
      <c r="E221" s="54" t="s">
        <v>511</v>
      </c>
      <c r="F221" s="54"/>
      <c r="G221" s="54" t="s">
        <v>511</v>
      </c>
      <c r="H221" s="54">
        <v>1</v>
      </c>
      <c r="I221" s="54"/>
      <c r="J221" s="54"/>
      <c r="K221" s="54">
        <v>0</v>
      </c>
      <c r="L221" s="54"/>
      <c r="M221" s="52"/>
      <c r="N221" s="52"/>
      <c r="O221" s="54"/>
      <c r="P221" s="54"/>
      <c r="Q221" s="54"/>
      <c r="R221" s="52"/>
      <c r="AT221">
        <v>1</v>
      </c>
      <c r="AU221">
        <v>3</v>
      </c>
      <c r="BH221" s="54" t="s">
        <v>178</v>
      </c>
    </row>
    <row r="222" spans="1:60" x14ac:dyDescent="0.2">
      <c r="A222" s="51" t="s">
        <v>179</v>
      </c>
      <c r="B222" s="52" t="s">
        <v>502</v>
      </c>
      <c r="C222" s="54" t="s">
        <v>271</v>
      </c>
      <c r="D222" s="55"/>
      <c r="E222" s="54" t="s">
        <v>511</v>
      </c>
      <c r="F222" s="54">
        <v>6</v>
      </c>
      <c r="G222" s="54"/>
      <c r="H222" s="54"/>
      <c r="I222" s="54"/>
      <c r="J222" s="54"/>
      <c r="K222" s="76">
        <v>1</v>
      </c>
      <c r="L222" s="54"/>
      <c r="M222" s="52"/>
      <c r="N222" s="52"/>
      <c r="O222" s="52"/>
      <c r="P222" s="54"/>
      <c r="Q222" s="54"/>
      <c r="R222" s="54"/>
      <c r="S222" s="4"/>
      <c r="T222" s="4"/>
      <c r="U222" s="4"/>
      <c r="V222" s="4"/>
      <c r="W222" s="4"/>
      <c r="X222" s="4"/>
      <c r="Y222" s="4"/>
      <c r="Z222">
        <v>1</v>
      </c>
      <c r="AA222">
        <v>15</v>
      </c>
      <c r="AE222">
        <v>30</v>
      </c>
      <c r="AF222" s="4"/>
      <c r="AT222">
        <v>1</v>
      </c>
      <c r="AU222">
        <v>3</v>
      </c>
      <c r="BH222" s="54" t="s">
        <v>174</v>
      </c>
    </row>
    <row r="223" spans="1:60" x14ac:dyDescent="0.2">
      <c r="A223" s="51"/>
      <c r="B223" s="52"/>
      <c r="C223" s="54"/>
      <c r="D223" s="55"/>
      <c r="E223" s="54"/>
      <c r="F223" s="54"/>
      <c r="G223" s="54"/>
      <c r="H223" s="54"/>
      <c r="I223" s="54"/>
      <c r="J223" s="54"/>
      <c r="K223" s="54"/>
      <c r="L223" s="76"/>
      <c r="M223" s="52"/>
      <c r="N223" s="52"/>
      <c r="O223" s="52"/>
      <c r="P223" s="52"/>
      <c r="Q223" s="52"/>
      <c r="R223" s="52"/>
      <c r="BG223" s="5"/>
      <c r="BH223" s="54"/>
    </row>
    <row r="224" spans="1:60" s="68" customFormat="1" ht="12" customHeight="1" x14ac:dyDescent="0.2">
      <c r="A224" s="97" t="s">
        <v>180</v>
      </c>
      <c r="B224" s="66" t="s">
        <v>807</v>
      </c>
      <c r="C224" s="66" t="s">
        <v>262</v>
      </c>
      <c r="D224" s="104"/>
      <c r="E224" s="66"/>
      <c r="F224" s="66">
        <v>6</v>
      </c>
      <c r="G224" s="66"/>
      <c r="H224" s="66"/>
      <c r="I224" s="66"/>
      <c r="J224" s="66"/>
      <c r="K224" s="67"/>
      <c r="L224" s="66"/>
      <c r="M224" s="66"/>
      <c r="N224" s="66"/>
      <c r="O224" s="66"/>
      <c r="P224" s="66"/>
      <c r="Q224" s="66"/>
      <c r="R224" s="66"/>
      <c r="AM224" s="4"/>
      <c r="AN224" s="68" t="s">
        <v>364</v>
      </c>
      <c r="AO224" s="69" t="s">
        <v>261</v>
      </c>
      <c r="AP224" s="69" t="s">
        <v>905</v>
      </c>
      <c r="AQ224" s="4"/>
      <c r="AR224" s="69"/>
      <c r="AT224" s="66">
        <v>2</v>
      </c>
      <c r="AU224" s="66">
        <v>3</v>
      </c>
      <c r="AV224" s="4"/>
      <c r="AW224" s="69"/>
      <c r="BF224" s="98" t="s">
        <v>263</v>
      </c>
      <c r="BH224" s="66" t="s">
        <v>264</v>
      </c>
    </row>
    <row r="225" spans="1:60" x14ac:dyDescent="0.2">
      <c r="A225" s="51"/>
      <c r="B225" s="52"/>
      <c r="C225" s="54"/>
      <c r="D225" s="55"/>
      <c r="E225" s="54"/>
      <c r="F225" s="54"/>
      <c r="G225" s="54"/>
      <c r="H225" s="54"/>
      <c r="I225" s="54"/>
      <c r="J225" s="54"/>
      <c r="K225" s="54"/>
      <c r="L225" s="54"/>
      <c r="M225" s="52"/>
      <c r="N225" s="52"/>
      <c r="O225" s="52"/>
      <c r="P225" s="52"/>
      <c r="Q225" s="52"/>
      <c r="R225" s="52"/>
      <c r="BH225" s="54"/>
    </row>
    <row r="226" spans="1:60" s="68" customFormat="1" ht="12" customHeight="1" x14ac:dyDescent="0.2">
      <c r="A226" s="97" t="s">
        <v>181</v>
      </c>
      <c r="B226" s="66" t="s">
        <v>807</v>
      </c>
      <c r="C226" s="66" t="s">
        <v>1117</v>
      </c>
      <c r="D226" s="104"/>
      <c r="E226" s="66"/>
      <c r="F226" s="66">
        <v>6</v>
      </c>
      <c r="G226" s="66"/>
      <c r="H226" s="66">
        <v>3</v>
      </c>
      <c r="I226" s="66"/>
      <c r="J226" s="66"/>
      <c r="K226" s="67" t="s">
        <v>511</v>
      </c>
      <c r="L226" s="66"/>
      <c r="M226" s="66"/>
      <c r="N226" s="66"/>
      <c r="O226" s="66"/>
      <c r="P226" s="66"/>
      <c r="Q226" s="66"/>
      <c r="R226" s="66"/>
      <c r="AM226" s="4"/>
      <c r="AN226" s="68" t="s">
        <v>904</v>
      </c>
      <c r="AO226" s="69" t="s">
        <v>1116</v>
      </c>
      <c r="AP226" s="69" t="s">
        <v>905</v>
      </c>
      <c r="AQ226" s="4"/>
      <c r="AR226" s="69"/>
      <c r="AT226" s="66">
        <v>1</v>
      </c>
      <c r="AU226" s="66">
        <v>3</v>
      </c>
      <c r="AV226" s="4"/>
      <c r="AW226" s="69"/>
      <c r="BF226" s="98" t="s">
        <v>182</v>
      </c>
      <c r="BH226" s="66" t="s">
        <v>1117</v>
      </c>
    </row>
    <row r="227" spans="1:60" x14ac:dyDescent="0.2">
      <c r="A227" s="51"/>
      <c r="B227" s="52"/>
      <c r="C227" s="54"/>
      <c r="D227" s="55"/>
      <c r="E227" s="54"/>
      <c r="F227" s="54"/>
      <c r="G227" s="54"/>
      <c r="H227" s="54"/>
      <c r="I227" s="54"/>
      <c r="J227" s="54"/>
      <c r="K227" s="54"/>
      <c r="L227" s="54"/>
      <c r="M227" s="52"/>
      <c r="N227" s="52"/>
      <c r="O227" s="52"/>
      <c r="P227" s="52"/>
      <c r="Q227" s="52"/>
      <c r="R227" s="52"/>
      <c r="BH227" s="54"/>
    </row>
    <row r="228" spans="1:60" x14ac:dyDescent="0.2">
      <c r="A228" s="51"/>
      <c r="B228" s="52"/>
      <c r="C228" s="54"/>
      <c r="D228" s="55"/>
      <c r="E228" s="54"/>
      <c r="F228" s="54"/>
      <c r="G228" s="54"/>
      <c r="H228" s="54"/>
      <c r="I228" s="54"/>
      <c r="J228" s="54"/>
      <c r="K228" s="54"/>
      <c r="L228" s="54"/>
      <c r="M228" s="52"/>
      <c r="N228" s="52"/>
      <c r="O228" s="52"/>
      <c r="P228" s="52"/>
      <c r="Q228" s="52"/>
      <c r="R228" s="52"/>
      <c r="BH228" s="54"/>
    </row>
    <row r="229" spans="1:60" s="109" customFormat="1" x14ac:dyDescent="0.2">
      <c r="A229" s="107" t="s">
        <v>47</v>
      </c>
      <c r="B229" s="108" t="s">
        <v>801</v>
      </c>
      <c r="C229" s="108" t="s">
        <v>183</v>
      </c>
      <c r="D229" s="114"/>
      <c r="E229" s="108" t="s">
        <v>511</v>
      </c>
      <c r="F229" s="108">
        <v>12</v>
      </c>
      <c r="G229" s="108"/>
      <c r="H229" s="108"/>
      <c r="I229" s="108"/>
      <c r="J229" s="108"/>
      <c r="K229" s="108"/>
      <c r="L229" s="108"/>
      <c r="M229" s="108"/>
      <c r="N229" s="108"/>
      <c r="O229" s="108"/>
      <c r="P229" s="108"/>
      <c r="Q229" s="108"/>
      <c r="R229" s="108"/>
      <c r="AO229" s="110"/>
      <c r="AP229" s="110"/>
      <c r="AR229" s="110"/>
      <c r="AW229" s="110"/>
      <c r="BH229" s="108" t="s">
        <v>183</v>
      </c>
    </row>
    <row r="230" spans="1:60" s="4" customFormat="1" x14ac:dyDescent="0.2">
      <c r="A230" s="62"/>
      <c r="B230" s="54"/>
      <c r="C230" s="54"/>
      <c r="D230" s="55"/>
      <c r="E230" s="54"/>
      <c r="F230" s="54"/>
      <c r="G230" s="54"/>
      <c r="H230" s="54"/>
      <c r="I230" s="54"/>
      <c r="J230" s="54"/>
      <c r="K230" s="54"/>
      <c r="L230" s="54"/>
      <c r="M230" s="54"/>
      <c r="N230" s="54"/>
      <c r="O230" s="54"/>
      <c r="P230" s="54"/>
      <c r="Q230" s="54"/>
      <c r="R230" s="54"/>
      <c r="AO230" s="47"/>
      <c r="AP230" s="47"/>
      <c r="AR230" s="47"/>
      <c r="AW230" s="47"/>
      <c r="BH230" s="54"/>
    </row>
    <row r="231" spans="1:60" s="60" customFormat="1" ht="12" customHeight="1" x14ac:dyDescent="0.2">
      <c r="A231" s="96" t="s">
        <v>49</v>
      </c>
      <c r="B231" s="59" t="s">
        <v>804</v>
      </c>
      <c r="C231" s="59" t="s">
        <v>893</v>
      </c>
      <c r="D231" s="103"/>
      <c r="E231" s="59"/>
      <c r="F231" s="59"/>
      <c r="G231" s="59"/>
      <c r="H231" s="59"/>
      <c r="I231" s="59"/>
      <c r="J231" s="59"/>
      <c r="K231" s="59"/>
      <c r="L231" s="59"/>
      <c r="M231" s="59"/>
      <c r="N231" s="59"/>
      <c r="O231" s="59"/>
      <c r="P231" s="59"/>
      <c r="Q231" s="59"/>
      <c r="R231" s="59"/>
      <c r="AO231" s="61"/>
      <c r="AP231" s="61"/>
      <c r="AR231" s="61"/>
      <c r="AT231" s="59"/>
      <c r="AU231" s="59"/>
      <c r="AW231" s="61"/>
      <c r="BF231" s="111"/>
      <c r="BH231" s="59" t="s">
        <v>893</v>
      </c>
    </row>
    <row r="232" spans="1:60" x14ac:dyDescent="0.2">
      <c r="A232" s="51"/>
      <c r="B232" s="52"/>
      <c r="C232" s="54"/>
      <c r="D232" s="55"/>
      <c r="E232" s="54"/>
      <c r="F232" s="54"/>
      <c r="G232" s="54"/>
      <c r="H232" s="54"/>
      <c r="I232" s="54"/>
      <c r="J232" s="54"/>
      <c r="K232" s="54"/>
      <c r="L232" s="54"/>
      <c r="M232" s="52"/>
      <c r="N232" s="52"/>
      <c r="O232" s="52"/>
      <c r="P232" s="52"/>
      <c r="Q232" s="52"/>
      <c r="R232" s="52"/>
      <c r="BH232" s="54"/>
    </row>
    <row r="233" spans="1:60" x14ac:dyDescent="0.2">
      <c r="A233" s="51"/>
      <c r="B233" s="52"/>
      <c r="C233" s="54"/>
      <c r="D233" s="55"/>
      <c r="E233" s="54"/>
      <c r="F233" s="54"/>
      <c r="G233" s="54"/>
      <c r="H233" s="54"/>
      <c r="I233" s="54"/>
      <c r="J233" s="54"/>
      <c r="K233" s="54"/>
      <c r="L233" s="54"/>
      <c r="M233" s="52"/>
      <c r="N233" s="52"/>
      <c r="O233" s="52"/>
      <c r="P233" s="52"/>
      <c r="Q233" s="52"/>
      <c r="R233" s="52"/>
      <c r="BH233" s="54"/>
    </row>
    <row r="234" spans="1:60" s="109" customFormat="1" x14ac:dyDescent="0.2">
      <c r="A234" s="107" t="s">
        <v>734</v>
      </c>
      <c r="B234" s="108" t="s">
        <v>801</v>
      </c>
      <c r="C234" s="108" t="s">
        <v>184</v>
      </c>
      <c r="D234" s="114"/>
      <c r="E234" s="108" t="s">
        <v>511</v>
      </c>
      <c r="F234" s="108">
        <v>18</v>
      </c>
      <c r="G234" s="108"/>
      <c r="H234" s="108"/>
      <c r="I234" s="108"/>
      <c r="J234" s="108"/>
      <c r="K234" s="108"/>
      <c r="L234" s="108"/>
      <c r="M234" s="108"/>
      <c r="N234" s="108"/>
      <c r="O234" s="108"/>
      <c r="P234" s="108"/>
      <c r="Q234" s="108"/>
      <c r="R234" s="108"/>
      <c r="AO234" s="110"/>
      <c r="AP234" s="110"/>
      <c r="AR234" s="110"/>
      <c r="AW234" s="110"/>
      <c r="BH234" s="108" t="s">
        <v>184</v>
      </c>
    </row>
    <row r="235" spans="1:60" s="4" customFormat="1" x14ac:dyDescent="0.2">
      <c r="A235" s="62"/>
      <c r="B235" s="54"/>
      <c r="C235" s="54"/>
      <c r="D235" s="55"/>
      <c r="E235" s="54"/>
      <c r="F235" s="54"/>
      <c r="G235" s="54"/>
      <c r="H235" s="54"/>
      <c r="I235" s="54"/>
      <c r="J235" s="54"/>
      <c r="K235" s="54"/>
      <c r="L235" s="54"/>
      <c r="M235" s="54"/>
      <c r="N235" s="54"/>
      <c r="O235" s="54"/>
      <c r="P235" s="54"/>
      <c r="Q235" s="54"/>
      <c r="R235" s="54"/>
      <c r="AO235" s="47"/>
      <c r="AP235" s="47"/>
      <c r="AR235" s="47"/>
      <c r="AW235" s="47"/>
      <c r="BH235" s="54"/>
    </row>
    <row r="236" spans="1:60" s="60" customFormat="1" ht="12" customHeight="1" x14ac:dyDescent="0.2">
      <c r="A236" s="96" t="s">
        <v>735</v>
      </c>
      <c r="B236" s="59" t="s">
        <v>804</v>
      </c>
      <c r="C236" s="59" t="s">
        <v>893</v>
      </c>
      <c r="D236" s="103"/>
      <c r="E236" s="59"/>
      <c r="F236" s="59"/>
      <c r="G236" s="59"/>
      <c r="H236" s="59"/>
      <c r="I236" s="59"/>
      <c r="J236" s="59"/>
      <c r="K236" s="59"/>
      <c r="L236" s="59"/>
      <c r="M236" s="59"/>
      <c r="N236" s="59"/>
      <c r="O236" s="59"/>
      <c r="P236" s="59"/>
      <c r="Q236" s="59"/>
      <c r="R236" s="59"/>
      <c r="AO236" s="61"/>
      <c r="AP236" s="61"/>
      <c r="AR236" s="61"/>
      <c r="AT236" s="59"/>
      <c r="AU236" s="59"/>
      <c r="AW236" s="61"/>
      <c r="BF236" s="111"/>
      <c r="BH236" s="59" t="s">
        <v>893</v>
      </c>
    </row>
    <row r="237" spans="1:60" x14ac:dyDescent="0.2">
      <c r="A237" s="51"/>
      <c r="B237" s="52"/>
      <c r="C237" s="54"/>
      <c r="D237" s="55"/>
      <c r="E237" s="54"/>
      <c r="F237" s="54"/>
      <c r="G237" s="54"/>
      <c r="H237" s="54"/>
      <c r="I237" s="54"/>
      <c r="J237" s="54"/>
      <c r="K237" s="54"/>
      <c r="L237" s="54"/>
      <c r="M237" s="52"/>
      <c r="N237" s="52"/>
      <c r="O237" s="52"/>
      <c r="P237" s="52"/>
      <c r="Q237" s="52"/>
      <c r="R237" s="52"/>
      <c r="BH237" s="54"/>
    </row>
    <row r="238" spans="1:60" s="68" customFormat="1" ht="12" customHeight="1" x14ac:dyDescent="0.2">
      <c r="A238" s="97" t="s">
        <v>185</v>
      </c>
      <c r="B238" s="66" t="s">
        <v>807</v>
      </c>
      <c r="C238" s="66" t="s">
        <v>186</v>
      </c>
      <c r="D238" s="104"/>
      <c r="E238" s="66"/>
      <c r="F238" s="66">
        <v>18</v>
      </c>
      <c r="G238" s="66"/>
      <c r="H238" s="66"/>
      <c r="I238" s="66" t="s">
        <v>511</v>
      </c>
      <c r="J238" s="66"/>
      <c r="K238" s="66"/>
      <c r="L238" s="66"/>
      <c r="M238" s="66"/>
      <c r="N238" s="66"/>
      <c r="O238" s="66"/>
      <c r="P238" s="66"/>
      <c r="Q238" s="66"/>
      <c r="R238" s="66"/>
      <c r="AM238" s="4"/>
      <c r="AO238" s="69"/>
      <c r="AP238" s="69"/>
      <c r="AQ238" s="4"/>
      <c r="AR238" s="69">
        <v>1</v>
      </c>
      <c r="AT238" s="66">
        <v>2</v>
      </c>
      <c r="AU238" s="66">
        <v>3</v>
      </c>
      <c r="AV238" s="4"/>
      <c r="AW238" s="69"/>
      <c r="BF238" s="98" t="s">
        <v>187</v>
      </c>
      <c r="BH238" s="66" t="s">
        <v>186</v>
      </c>
    </row>
    <row r="239" spans="1:60" x14ac:dyDescent="0.2">
      <c r="A239" s="51" t="s">
        <v>188</v>
      </c>
      <c r="B239" s="54" t="s">
        <v>186</v>
      </c>
      <c r="C239" s="54" t="s">
        <v>186</v>
      </c>
      <c r="D239" s="105">
        <v>107075</v>
      </c>
      <c r="E239" s="54" t="s">
        <v>511</v>
      </c>
      <c r="F239" s="54"/>
      <c r="G239" s="54" t="s">
        <v>511</v>
      </c>
      <c r="H239" s="54"/>
      <c r="I239" s="54" t="s">
        <v>511</v>
      </c>
      <c r="J239" s="54"/>
      <c r="K239" s="54"/>
      <c r="L239" s="54"/>
      <c r="M239" s="52"/>
      <c r="N239" s="52"/>
      <c r="O239" s="54"/>
      <c r="P239" s="54"/>
      <c r="Q239" s="54"/>
      <c r="R239" s="52"/>
      <c r="AT239">
        <v>2</v>
      </c>
      <c r="AU239">
        <v>3</v>
      </c>
      <c r="BH239" s="54" t="s">
        <v>189</v>
      </c>
    </row>
    <row r="240" spans="1:60" x14ac:dyDescent="0.2">
      <c r="A240" s="51" t="s">
        <v>190</v>
      </c>
      <c r="B240" s="52" t="s">
        <v>502</v>
      </c>
      <c r="C240" s="54" t="s">
        <v>186</v>
      </c>
      <c r="D240" s="55"/>
      <c r="E240" s="54"/>
      <c r="F240" s="54">
        <v>18</v>
      </c>
      <c r="G240" s="54"/>
      <c r="H240" s="54"/>
      <c r="I240" s="54"/>
      <c r="J240" s="54"/>
      <c r="K240" s="54"/>
      <c r="L240" s="54"/>
      <c r="M240" s="52"/>
      <c r="N240" s="52"/>
      <c r="O240" s="54"/>
      <c r="P240" s="54"/>
      <c r="Q240" s="54"/>
      <c r="R240" s="52"/>
      <c r="AT240">
        <v>2</v>
      </c>
      <c r="AU240">
        <v>3</v>
      </c>
      <c r="BH240" s="54" t="s">
        <v>189</v>
      </c>
    </row>
    <row r="241" spans="1:60" x14ac:dyDescent="0.2">
      <c r="A241" s="51"/>
      <c r="B241" s="52"/>
      <c r="C241" s="54"/>
      <c r="D241" s="55"/>
      <c r="E241" s="54"/>
      <c r="F241" s="54"/>
      <c r="G241" s="54"/>
      <c r="H241" s="54"/>
      <c r="I241" s="54"/>
      <c r="J241" s="54"/>
      <c r="K241" s="54"/>
      <c r="L241" s="76"/>
      <c r="M241" s="52"/>
      <c r="N241" s="52"/>
      <c r="O241" s="52"/>
      <c r="P241" s="52"/>
      <c r="Q241" s="52"/>
      <c r="R241" s="52"/>
      <c r="BG241" s="5"/>
      <c r="BH241" s="54"/>
    </row>
    <row r="242" spans="1:60" s="68" customFormat="1" ht="12" customHeight="1" x14ac:dyDescent="0.2">
      <c r="A242" s="97" t="s">
        <v>191</v>
      </c>
      <c r="B242" s="66" t="s">
        <v>807</v>
      </c>
      <c r="C242" s="66" t="s">
        <v>192</v>
      </c>
      <c r="D242" s="104"/>
      <c r="E242" s="66"/>
      <c r="F242" s="66">
        <v>18</v>
      </c>
      <c r="G242" s="66"/>
      <c r="H242" s="66"/>
      <c r="I242" s="66" t="s">
        <v>511</v>
      </c>
      <c r="J242" s="66"/>
      <c r="K242" s="66"/>
      <c r="L242" s="66"/>
      <c r="M242" s="66"/>
      <c r="N242" s="66"/>
      <c r="O242" s="66"/>
      <c r="P242" s="66"/>
      <c r="Q242" s="66"/>
      <c r="R242" s="66"/>
      <c r="AM242" s="4"/>
      <c r="AO242" s="69"/>
      <c r="AP242" s="69"/>
      <c r="AQ242" s="4"/>
      <c r="AR242" s="69">
        <v>1</v>
      </c>
      <c r="AT242" s="66">
        <v>2</v>
      </c>
      <c r="AU242" s="66">
        <v>3</v>
      </c>
      <c r="AV242" s="4"/>
      <c r="AW242" s="69"/>
      <c r="BF242" s="98" t="s">
        <v>193</v>
      </c>
      <c r="BH242" s="66" t="s">
        <v>192</v>
      </c>
    </row>
    <row r="243" spans="1:60" x14ac:dyDescent="0.2">
      <c r="A243" s="51" t="s">
        <v>194</v>
      </c>
      <c r="B243" s="54" t="s">
        <v>195</v>
      </c>
      <c r="C243" s="54" t="s">
        <v>192</v>
      </c>
      <c r="D243" s="105">
        <v>107076</v>
      </c>
      <c r="E243" s="54" t="s">
        <v>511</v>
      </c>
      <c r="F243" s="54"/>
      <c r="G243" s="54" t="s">
        <v>511</v>
      </c>
      <c r="H243" s="54"/>
      <c r="I243" s="54" t="s">
        <v>511</v>
      </c>
      <c r="J243" s="54"/>
      <c r="K243" s="54"/>
      <c r="L243" s="54"/>
      <c r="M243" s="52"/>
      <c r="N243" s="52"/>
      <c r="O243" s="54"/>
      <c r="P243" s="54"/>
      <c r="Q243" s="54"/>
      <c r="R243" s="52"/>
      <c r="AT243">
        <v>2</v>
      </c>
      <c r="AU243">
        <v>3</v>
      </c>
      <c r="BH243" s="54" t="s">
        <v>196</v>
      </c>
    </row>
    <row r="244" spans="1:60" x14ac:dyDescent="0.2">
      <c r="A244" s="51" t="s">
        <v>197</v>
      </c>
      <c r="B244" s="52" t="s">
        <v>502</v>
      </c>
      <c r="C244" s="54" t="s">
        <v>192</v>
      </c>
      <c r="D244" s="55"/>
      <c r="E244" s="54"/>
      <c r="F244" s="54">
        <v>18</v>
      </c>
      <c r="G244" s="54"/>
      <c r="H244" s="54"/>
      <c r="I244" s="54"/>
      <c r="J244" s="54"/>
      <c r="K244" s="54"/>
      <c r="L244" s="54"/>
      <c r="M244" s="52"/>
      <c r="N244" s="52"/>
      <c r="O244" s="54"/>
      <c r="P244" s="54"/>
      <c r="Q244" s="54"/>
      <c r="R244" s="52"/>
      <c r="AT244">
        <v>2</v>
      </c>
      <c r="AU244">
        <v>3</v>
      </c>
      <c r="BH244" s="54" t="s">
        <v>196</v>
      </c>
    </row>
    <row r="245" spans="1:60" x14ac:dyDescent="0.2">
      <c r="A245" s="51"/>
      <c r="B245" s="52"/>
      <c r="C245" s="54"/>
      <c r="D245" s="55"/>
      <c r="E245" s="54"/>
      <c r="F245" s="54"/>
      <c r="G245" s="54"/>
      <c r="H245" s="54"/>
      <c r="I245" s="54"/>
      <c r="J245" s="54"/>
      <c r="K245" s="54"/>
      <c r="L245" s="76"/>
      <c r="M245" s="52"/>
      <c r="N245" s="52"/>
      <c r="O245" s="52"/>
      <c r="P245" s="52"/>
      <c r="Q245" s="52"/>
      <c r="R245" s="52"/>
      <c r="BG245" s="5"/>
      <c r="BH245" s="54"/>
    </row>
    <row r="246" spans="1:60" x14ac:dyDescent="0.2">
      <c r="A246" s="51"/>
      <c r="B246" s="52"/>
      <c r="C246" s="54"/>
      <c r="D246" s="55"/>
      <c r="E246" s="54"/>
      <c r="F246" s="54"/>
      <c r="G246" s="54"/>
      <c r="H246" s="54"/>
      <c r="I246" s="54"/>
      <c r="J246" s="54"/>
      <c r="K246" s="54"/>
      <c r="L246" s="54"/>
      <c r="M246" s="52"/>
      <c r="N246" s="52"/>
      <c r="O246" s="52"/>
      <c r="P246" s="52"/>
      <c r="Q246" s="52"/>
      <c r="R246" s="52"/>
      <c r="BH246" s="54"/>
    </row>
    <row r="247" spans="1:60" s="48" customFormat="1" x14ac:dyDescent="0.2">
      <c r="A247" s="48" t="s">
        <v>871</v>
      </c>
      <c r="B247" s="48" t="s">
        <v>801</v>
      </c>
      <c r="C247" s="48" t="s">
        <v>48</v>
      </c>
      <c r="D247" s="49"/>
      <c r="E247" s="49"/>
      <c r="F247" s="49"/>
      <c r="G247" s="49"/>
      <c r="H247" s="49"/>
      <c r="I247" s="49"/>
      <c r="J247" s="49"/>
      <c r="K247" s="49"/>
      <c r="L247" s="49"/>
      <c r="M247" s="49"/>
      <c r="N247" s="49"/>
      <c r="O247" s="49"/>
      <c r="P247" s="49"/>
      <c r="Q247" s="49"/>
      <c r="R247" s="49"/>
      <c r="S247" s="49"/>
      <c r="T247" s="49"/>
      <c r="U247" s="49"/>
      <c r="V247" s="49"/>
      <c r="W247" s="49"/>
      <c r="X247" s="49"/>
      <c r="Y247" s="49"/>
      <c r="Z247" s="49"/>
      <c r="AA247" s="49"/>
      <c r="AB247" s="49"/>
      <c r="AC247" s="49"/>
      <c r="AD247" s="49"/>
      <c r="AE247" s="49"/>
      <c r="AF247" s="49"/>
      <c r="AG247" s="49"/>
      <c r="AH247" s="49"/>
      <c r="AI247" s="49"/>
      <c r="AJ247" s="49"/>
      <c r="AK247" s="49"/>
      <c r="AL247" s="49"/>
      <c r="AM247" s="43"/>
      <c r="AN247" s="49"/>
      <c r="AO247" s="49"/>
      <c r="AP247" s="49"/>
      <c r="AQ247" s="43"/>
      <c r="AR247" s="49"/>
      <c r="AS247" s="49" t="s">
        <v>809</v>
      </c>
      <c r="AT247" s="48">
        <v>4</v>
      </c>
      <c r="AU247" s="100">
        <v>4</v>
      </c>
      <c r="AV247" s="43"/>
      <c r="AW247" s="49"/>
      <c r="BF247" s="50"/>
      <c r="BH247" s="48" t="s">
        <v>48</v>
      </c>
    </row>
    <row r="248" spans="1:60" s="85" customFormat="1" x14ac:dyDescent="0.2">
      <c r="A248" s="85" t="s">
        <v>872</v>
      </c>
      <c r="B248" s="85" t="s">
        <v>804</v>
      </c>
      <c r="C248" s="85" t="s">
        <v>736</v>
      </c>
      <c r="D248" s="86"/>
      <c r="E248" s="86"/>
      <c r="F248" s="86">
        <v>30</v>
      </c>
      <c r="G248" s="86"/>
      <c r="H248" s="86"/>
      <c r="I248" s="86"/>
      <c r="J248" s="86"/>
      <c r="K248" s="101">
        <v>1</v>
      </c>
      <c r="L248" s="86"/>
      <c r="M248" s="86"/>
      <c r="N248" s="86"/>
      <c r="O248" s="86"/>
      <c r="P248" s="86"/>
      <c r="Q248" s="86"/>
      <c r="R248" s="86"/>
      <c r="S248" s="86"/>
      <c r="T248" s="86"/>
      <c r="U248" s="86"/>
      <c r="V248" s="86"/>
      <c r="W248" s="86"/>
      <c r="X248" s="86"/>
      <c r="Y248" s="86"/>
      <c r="Z248" s="86">
        <v>1</v>
      </c>
      <c r="AA248" s="86">
        <v>60</v>
      </c>
      <c r="AB248" s="86">
        <v>60</v>
      </c>
      <c r="AC248" s="86">
        <v>18000</v>
      </c>
      <c r="AD248" s="86">
        <v>18000</v>
      </c>
      <c r="AE248" s="86">
        <v>140</v>
      </c>
      <c r="AF248" s="86"/>
      <c r="AG248" s="86"/>
      <c r="AH248" s="86"/>
      <c r="AI248" s="86"/>
      <c r="AJ248" s="86"/>
      <c r="AK248" s="86"/>
      <c r="AL248" s="86"/>
      <c r="AM248" s="43"/>
      <c r="AN248" s="86"/>
      <c r="AO248" s="86"/>
      <c r="AP248" s="86"/>
      <c r="AQ248" s="43"/>
      <c r="AR248" s="86"/>
      <c r="AS248" s="86"/>
      <c r="AU248" s="86"/>
      <c r="AV248" s="43"/>
      <c r="AW248" s="86"/>
      <c r="BF248" s="102"/>
      <c r="BH248" s="85" t="s">
        <v>736</v>
      </c>
    </row>
  </sheetData>
  <mergeCells count="11">
    <mergeCell ref="A3:I3"/>
    <mergeCell ref="B4:E4"/>
    <mergeCell ref="F4:G4"/>
    <mergeCell ref="H4:I4"/>
    <mergeCell ref="AW3:BD3"/>
    <mergeCell ref="Z4:AF4"/>
    <mergeCell ref="AG4:AL4"/>
    <mergeCell ref="L4:N4"/>
    <mergeCell ref="O4:Q4"/>
    <mergeCell ref="R4:V4"/>
    <mergeCell ref="W4:Y4"/>
  </mergeCells>
  <phoneticPr fontId="0" type="noConversion"/>
  <dataValidations count="1">
    <dataValidation type="textLength" operator="lessThanOrEqual" allowBlank="1" showInputMessage="1" showErrorMessage="1" errorTitle="Fehler" error="Der Text darf maximal 40 Zeichen lang sein." sqref="BH245:BH246 BH230:BH233 BH235:BH241 BH216:BH228 BH62:BH65 BH121:BH123 BH125:BH142 BH68:BH97 BH39 BH32:BH37 BH42:BH43 BH12:BH19 BH21:BH24 BI9 BH26:BH30 BI49 BH45:BH48 BH100:BH102 BH50:BH60 BH213 BH204:BH209 BH182:BH185 BH144:BH160 BH187:BH192 BH116:BH118 BH194:BH197 BH199:BH202 BH180 BH162:BH177 BH105:BH108 BH110:BH114">
      <formula1>40</formula1>
    </dataValidation>
  </dataValidations>
  <pageMargins left="0.78740157499999996" right="0.78740157499999996" top="0.984251969" bottom="0.984251969" header="0.4921259845" footer="0.4921259845"/>
  <pageSetup paperSize="9" orientation="landscape" horizontalDpi="4294967293"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I211"/>
  <sheetViews>
    <sheetView topLeftCell="A37" zoomScaleNormal="60" workbookViewId="0">
      <pane xSplit="10" topLeftCell="K1" activePane="topRight" state="frozen"/>
      <selection pane="topRight" activeCell="D160" sqref="D160"/>
    </sheetView>
  </sheetViews>
  <sheetFormatPr baseColWidth="10" defaultRowHeight="12.75" x14ac:dyDescent="0.2"/>
  <cols>
    <col min="1" max="1" width="13.85546875" style="88" customWidth="1"/>
    <col min="2" max="2" width="26.7109375" customWidth="1"/>
    <col min="3" max="3" width="70.42578125" bestFit="1" customWidth="1"/>
    <col min="4" max="4" width="20.28515625" style="5" customWidth="1"/>
    <col min="5" max="5" width="3.28515625" style="4" bestFit="1" customWidth="1"/>
    <col min="6" max="6" width="4" style="4" bestFit="1" customWidth="1"/>
    <col min="7" max="7" width="4.5703125" style="4" customWidth="1"/>
    <col min="8" max="8" width="3.85546875" style="4" customWidth="1"/>
    <col min="9" max="9" width="3.28515625" style="4" hidden="1" customWidth="1"/>
    <col min="10" max="10" width="2.7109375" style="4" hidden="1" customWidth="1"/>
    <col min="11" max="12" width="3.7109375" style="4" customWidth="1"/>
    <col min="13" max="20" width="3.7109375" customWidth="1"/>
    <col min="21" max="21" width="6.28515625" customWidth="1"/>
    <col min="22" max="22" width="5.5703125" customWidth="1"/>
    <col min="23" max="28" width="3.7109375" customWidth="1"/>
    <col min="29" max="29" width="6.5703125" customWidth="1"/>
    <col min="30" max="30" width="7.140625" customWidth="1"/>
    <col min="31" max="31" width="5.85546875" customWidth="1"/>
    <col min="33" max="37" width="2.7109375" customWidth="1"/>
    <col min="38" max="38" width="16.5703125" customWidth="1"/>
    <col min="39" max="39" width="4.42578125" style="4" customWidth="1"/>
    <col min="40" max="40" width="5" customWidth="1"/>
    <col min="41" max="41" width="9.7109375" style="5" customWidth="1"/>
    <col min="42" max="42" width="5.5703125" style="5" customWidth="1"/>
    <col min="43" max="43" width="4.85546875" style="4" customWidth="1"/>
    <col min="44" max="44" width="14.140625" style="5" customWidth="1"/>
    <col min="45" max="45" width="4" customWidth="1"/>
    <col min="46" max="46" width="5.7109375" customWidth="1"/>
    <col min="47" max="47" width="4.42578125" customWidth="1"/>
    <col min="48" max="48" width="2" style="4" customWidth="1"/>
    <col min="49" max="49" width="11.42578125" style="5"/>
    <col min="56" max="56" width="10.140625" customWidth="1"/>
    <col min="57" max="57" width="1.85546875" customWidth="1"/>
    <col min="58" max="58" width="18" customWidth="1"/>
    <col min="59" max="59" width="5.42578125" customWidth="1"/>
    <col min="60" max="60" width="37.5703125" customWidth="1"/>
  </cols>
  <sheetData>
    <row r="1" spans="1:61" ht="15.75" x14ac:dyDescent="0.25">
      <c r="A1" s="1" t="s">
        <v>812</v>
      </c>
      <c r="B1" s="2"/>
      <c r="C1" s="2"/>
      <c r="D1" s="3"/>
    </row>
    <row r="2" spans="1:61" x14ac:dyDescent="0.2">
      <c r="A2" s="6"/>
      <c r="B2" s="7"/>
      <c r="C2" s="7"/>
      <c r="D2" s="8"/>
      <c r="E2" s="9"/>
      <c r="F2" s="10"/>
      <c r="G2" s="10"/>
      <c r="H2" s="10"/>
      <c r="I2" s="9"/>
      <c r="J2" s="9"/>
      <c r="K2" s="9"/>
      <c r="L2" s="9"/>
      <c r="M2" s="11"/>
      <c r="N2" s="11"/>
      <c r="O2" s="11"/>
      <c r="P2" s="11"/>
      <c r="Q2" s="11"/>
      <c r="R2" s="11"/>
      <c r="S2" s="11"/>
      <c r="T2" s="11"/>
      <c r="U2" s="11"/>
      <c r="V2" s="11"/>
      <c r="W2" s="11"/>
      <c r="X2" s="11"/>
      <c r="Y2" s="11"/>
      <c r="Z2" s="11"/>
      <c r="AA2" s="11"/>
      <c r="AB2" s="11"/>
      <c r="AC2" s="11"/>
      <c r="AD2" s="11"/>
      <c r="AE2" s="11"/>
      <c r="AF2" s="11"/>
      <c r="AG2" s="11"/>
      <c r="AH2" s="11"/>
      <c r="AI2" s="11"/>
      <c r="AJ2" s="11"/>
      <c r="AK2" s="11"/>
      <c r="AL2" s="11"/>
    </row>
    <row r="3" spans="1:61" x14ac:dyDescent="0.2">
      <c r="A3" s="301" t="s">
        <v>738</v>
      </c>
      <c r="B3" s="302"/>
      <c r="C3" s="302"/>
      <c r="D3" s="302"/>
      <c r="E3" s="302"/>
      <c r="F3" s="302"/>
      <c r="G3" s="302"/>
      <c r="H3" s="302"/>
      <c r="I3" s="303"/>
      <c r="J3" s="9"/>
      <c r="K3" s="12" t="s">
        <v>739</v>
      </c>
      <c r="L3" s="13"/>
      <c r="M3" s="13"/>
      <c r="N3" s="13"/>
      <c r="O3" s="14"/>
      <c r="P3" s="14"/>
      <c r="Q3" s="14"/>
      <c r="R3" s="13"/>
      <c r="S3" s="13"/>
      <c r="T3" s="13"/>
      <c r="U3" s="13"/>
      <c r="V3" s="13"/>
      <c r="W3" s="13"/>
      <c r="X3" s="13"/>
      <c r="Y3" s="13"/>
      <c r="Z3" s="13"/>
      <c r="AA3" s="13"/>
      <c r="AB3" s="13"/>
      <c r="AC3" s="13"/>
      <c r="AD3" s="13"/>
      <c r="AE3" s="13"/>
      <c r="AF3" s="13"/>
      <c r="AG3" s="13"/>
      <c r="AH3" s="13"/>
      <c r="AI3" s="13"/>
      <c r="AJ3" s="13"/>
      <c r="AK3" s="13"/>
      <c r="AL3" s="15"/>
      <c r="AN3" s="16" t="s">
        <v>740</v>
      </c>
      <c r="AO3" s="89"/>
      <c r="AP3" s="90"/>
      <c r="AR3" s="19"/>
      <c r="AS3" s="19"/>
      <c r="AT3" s="19"/>
      <c r="AU3" s="19"/>
      <c r="AW3" s="311" t="s">
        <v>741</v>
      </c>
      <c r="AX3" s="312"/>
      <c r="AY3" s="312"/>
      <c r="AZ3" s="312"/>
      <c r="BA3" s="313"/>
      <c r="BB3" s="313"/>
      <c r="BC3" s="313"/>
      <c r="BD3" s="314"/>
      <c r="BF3" s="20" t="s">
        <v>742</v>
      </c>
      <c r="BH3" s="21" t="s">
        <v>743</v>
      </c>
    </row>
    <row r="4" spans="1:61" x14ac:dyDescent="0.2">
      <c r="A4" s="22"/>
      <c r="B4" s="304" t="s">
        <v>744</v>
      </c>
      <c r="C4" s="305"/>
      <c r="D4" s="305"/>
      <c r="E4" s="306"/>
      <c r="F4" s="307" t="s">
        <v>745</v>
      </c>
      <c r="G4" s="308"/>
      <c r="H4" s="309" t="s">
        <v>746</v>
      </c>
      <c r="I4" s="310"/>
      <c r="J4" s="9"/>
      <c r="K4" s="23"/>
      <c r="L4" s="315" t="s">
        <v>747</v>
      </c>
      <c r="M4" s="316"/>
      <c r="N4" s="317"/>
      <c r="O4" s="315" t="s">
        <v>748</v>
      </c>
      <c r="P4" s="316"/>
      <c r="Q4" s="317"/>
      <c r="R4" s="318" t="s">
        <v>749</v>
      </c>
      <c r="S4" s="319"/>
      <c r="T4" s="319"/>
      <c r="U4" s="320"/>
      <c r="V4" s="321"/>
      <c r="W4" s="315" t="s">
        <v>750</v>
      </c>
      <c r="X4" s="316"/>
      <c r="Y4" s="317"/>
      <c r="Z4" s="315" t="s">
        <v>751</v>
      </c>
      <c r="AA4" s="316"/>
      <c r="AB4" s="316"/>
      <c r="AC4" s="316"/>
      <c r="AD4" s="316"/>
      <c r="AE4" s="316"/>
      <c r="AF4" s="317"/>
      <c r="AG4" s="315" t="s">
        <v>752</v>
      </c>
      <c r="AH4" s="316"/>
      <c r="AI4" s="316"/>
      <c r="AJ4" s="316"/>
      <c r="AK4" s="316"/>
      <c r="AL4" s="317"/>
      <c r="AN4" s="24"/>
      <c r="AO4" s="91"/>
      <c r="AP4" s="92"/>
      <c r="AR4" s="27"/>
      <c r="AS4" s="27"/>
      <c r="AT4" s="28"/>
      <c r="AU4" s="28"/>
      <c r="AW4" s="29">
        <v>1</v>
      </c>
      <c r="AX4" s="29">
        <v>2</v>
      </c>
      <c r="AY4" s="29">
        <v>3</v>
      </c>
      <c r="AZ4" s="29">
        <v>4</v>
      </c>
      <c r="BA4" s="30">
        <v>5</v>
      </c>
      <c r="BB4" s="30">
        <v>6</v>
      </c>
      <c r="BC4" s="30">
        <v>7</v>
      </c>
      <c r="BD4" s="30">
        <v>8</v>
      </c>
    </row>
    <row r="5" spans="1:61" ht="102.75" x14ac:dyDescent="0.2">
      <c r="A5" s="31"/>
      <c r="B5" s="11"/>
      <c r="C5" s="11"/>
      <c r="D5" s="32" t="s">
        <v>753</v>
      </c>
      <c r="E5" s="33" t="s">
        <v>754</v>
      </c>
      <c r="F5" s="34" t="s">
        <v>755</v>
      </c>
      <c r="G5" s="34" t="s">
        <v>756</v>
      </c>
      <c r="H5" s="34" t="s">
        <v>757</v>
      </c>
      <c r="I5" s="33" t="s">
        <v>758</v>
      </c>
      <c r="J5" s="9"/>
      <c r="K5" s="35" t="s">
        <v>759</v>
      </c>
      <c r="L5" s="36" t="s">
        <v>760</v>
      </c>
      <c r="M5" s="36" t="s">
        <v>761</v>
      </c>
      <c r="N5" s="36" t="s">
        <v>762</v>
      </c>
      <c r="O5" s="35" t="s">
        <v>763</v>
      </c>
      <c r="P5" s="35" t="s">
        <v>764</v>
      </c>
      <c r="Q5" s="35" t="s">
        <v>765</v>
      </c>
      <c r="R5" s="36" t="s">
        <v>766</v>
      </c>
      <c r="S5" s="36" t="s">
        <v>767</v>
      </c>
      <c r="T5" s="36" t="s">
        <v>768</v>
      </c>
      <c r="U5" s="36" t="s">
        <v>769</v>
      </c>
      <c r="V5" s="36" t="s">
        <v>770</v>
      </c>
      <c r="W5" s="35" t="s">
        <v>771</v>
      </c>
      <c r="X5" s="35" t="s">
        <v>772</v>
      </c>
      <c r="Y5" s="35" t="s">
        <v>773</v>
      </c>
      <c r="Z5" s="36" t="s">
        <v>774</v>
      </c>
      <c r="AA5" s="36" t="s">
        <v>775</v>
      </c>
      <c r="AB5" s="36" t="s">
        <v>776</v>
      </c>
      <c r="AC5" s="36" t="s">
        <v>777</v>
      </c>
      <c r="AD5" s="36" t="s">
        <v>778</v>
      </c>
      <c r="AE5" s="36" t="s">
        <v>779</v>
      </c>
      <c r="AF5" s="37" t="s">
        <v>780</v>
      </c>
      <c r="AG5" s="35" t="s">
        <v>781</v>
      </c>
      <c r="AH5" s="35" t="s">
        <v>782</v>
      </c>
      <c r="AI5" s="35" t="s">
        <v>783</v>
      </c>
      <c r="AJ5" s="35" t="s">
        <v>784</v>
      </c>
      <c r="AK5" s="35" t="s">
        <v>785</v>
      </c>
      <c r="AL5" s="23" t="s">
        <v>786</v>
      </c>
      <c r="AN5" s="38" t="s">
        <v>787</v>
      </c>
      <c r="AO5" s="93" t="s">
        <v>788</v>
      </c>
      <c r="AP5" s="94" t="s">
        <v>789</v>
      </c>
      <c r="AR5" s="121" t="s">
        <v>813</v>
      </c>
      <c r="AS5" s="40" t="s">
        <v>791</v>
      </c>
      <c r="AT5" s="40" t="s">
        <v>792</v>
      </c>
      <c r="AU5" s="40" t="s">
        <v>793</v>
      </c>
      <c r="AW5" s="41"/>
      <c r="AX5" s="11"/>
      <c r="AY5" s="11"/>
      <c r="AZ5" s="11"/>
      <c r="BA5" s="11"/>
      <c r="BB5" s="11"/>
      <c r="BC5" s="11"/>
      <c r="BD5" s="11"/>
    </row>
    <row r="6" spans="1:61" ht="21" x14ac:dyDescent="0.2">
      <c r="A6" s="42" t="s">
        <v>814</v>
      </c>
      <c r="B6" s="9" t="s">
        <v>795</v>
      </c>
      <c r="C6" s="9" t="s">
        <v>815</v>
      </c>
      <c r="D6" s="43"/>
      <c r="E6" s="33"/>
      <c r="F6" s="34">
        <v>120</v>
      </c>
      <c r="G6" s="34"/>
      <c r="H6" s="34"/>
      <c r="I6" s="33"/>
      <c r="J6" s="9"/>
      <c r="K6" s="35"/>
      <c r="L6" s="36"/>
      <c r="M6" s="36"/>
      <c r="N6" s="36"/>
      <c r="O6" s="35"/>
      <c r="P6" s="35"/>
      <c r="Q6" s="35"/>
      <c r="R6" s="36"/>
      <c r="S6" s="36"/>
      <c r="T6" s="36"/>
      <c r="U6" s="36"/>
      <c r="V6" s="36"/>
      <c r="W6" s="35"/>
      <c r="X6" s="35"/>
      <c r="Y6" s="35"/>
      <c r="Z6" s="36"/>
      <c r="AA6" s="36"/>
      <c r="AB6" s="36"/>
      <c r="AC6" s="36"/>
      <c r="AD6" s="36"/>
      <c r="AE6" s="36"/>
      <c r="AF6" s="37"/>
      <c r="AG6" s="35"/>
      <c r="AH6" s="35"/>
      <c r="AI6" s="35"/>
      <c r="AJ6" s="35"/>
      <c r="AK6" s="35"/>
      <c r="AL6" s="23"/>
      <c r="AN6" s="122"/>
      <c r="AO6" s="123"/>
      <c r="AP6" s="124"/>
      <c r="AR6" s="43">
        <v>50100000</v>
      </c>
      <c r="AS6" s="125"/>
      <c r="AT6" s="125">
        <v>4</v>
      </c>
      <c r="AU6" s="125"/>
      <c r="AW6" s="41"/>
      <c r="AX6" s="11"/>
      <c r="AY6" s="11"/>
      <c r="AZ6" s="11"/>
      <c r="BA6" s="11"/>
      <c r="BB6" s="11"/>
      <c r="BC6" s="11"/>
      <c r="BD6" s="11"/>
    </row>
    <row r="7" spans="1:61" s="4" customFormat="1" x14ac:dyDescent="0.2">
      <c r="A7" s="42" t="s">
        <v>816</v>
      </c>
      <c r="B7" s="9" t="s">
        <v>798</v>
      </c>
      <c r="C7" s="9" t="s">
        <v>817</v>
      </c>
      <c r="D7" s="43"/>
      <c r="E7" s="33"/>
      <c r="F7" s="44">
        <v>120</v>
      </c>
      <c r="G7" s="34"/>
      <c r="H7" s="34"/>
      <c r="I7" s="33"/>
      <c r="J7" s="9"/>
      <c r="K7" s="35"/>
      <c r="L7" s="35"/>
      <c r="M7" s="35"/>
      <c r="N7" s="35"/>
      <c r="O7" s="35"/>
      <c r="P7" s="35"/>
      <c r="Q7" s="35"/>
      <c r="R7" s="35"/>
      <c r="S7" s="35"/>
      <c r="T7" s="35"/>
      <c r="U7" s="35"/>
      <c r="V7" s="35"/>
      <c r="W7" s="35"/>
      <c r="X7" s="35"/>
      <c r="Y7" s="35"/>
      <c r="Z7" s="35"/>
      <c r="AA7" s="35"/>
      <c r="AB7" s="35"/>
      <c r="AC7" s="35"/>
      <c r="AD7" s="35"/>
      <c r="AE7" s="35"/>
      <c r="AF7" s="23"/>
      <c r="AG7" s="35"/>
      <c r="AH7" s="35"/>
      <c r="AI7" s="35"/>
      <c r="AJ7" s="35"/>
      <c r="AK7" s="35"/>
      <c r="AL7" s="23"/>
      <c r="AO7" s="47"/>
      <c r="AP7" s="47"/>
      <c r="AR7" s="41"/>
      <c r="AS7" s="41"/>
      <c r="AT7" s="45"/>
      <c r="AU7" s="46"/>
      <c r="AW7" s="47"/>
    </row>
    <row r="8" spans="1:61" x14ac:dyDescent="0.2">
      <c r="A8" s="48" t="s">
        <v>800</v>
      </c>
      <c r="B8" s="48" t="s">
        <v>801</v>
      </c>
      <c r="C8" s="48" t="s">
        <v>818</v>
      </c>
      <c r="D8" s="49"/>
      <c r="E8" s="48"/>
      <c r="F8" s="48">
        <v>24</v>
      </c>
      <c r="G8" s="48"/>
      <c r="H8" s="48"/>
      <c r="I8" s="48"/>
      <c r="J8" s="48"/>
      <c r="K8" s="48"/>
      <c r="L8" s="48"/>
      <c r="M8" s="48"/>
      <c r="N8" s="48"/>
      <c r="O8" s="48"/>
      <c r="P8" s="48"/>
      <c r="Q8" s="48"/>
      <c r="R8" s="48"/>
      <c r="S8" s="48"/>
      <c r="T8" s="48"/>
      <c r="U8" s="48"/>
      <c r="V8" s="48"/>
      <c r="W8" s="48"/>
      <c r="X8" s="48"/>
      <c r="Y8" s="48"/>
      <c r="Z8" s="48"/>
      <c r="AA8" s="48"/>
      <c r="AB8" s="48"/>
      <c r="AC8" s="48"/>
      <c r="AD8" s="48"/>
      <c r="AE8" s="48"/>
      <c r="AF8" s="48"/>
      <c r="AG8" s="48"/>
      <c r="AH8" s="48"/>
      <c r="AI8" s="48"/>
      <c r="AJ8" s="48"/>
      <c r="AK8" s="48"/>
      <c r="AL8" s="48"/>
      <c r="AM8" s="11"/>
      <c r="AN8" s="48"/>
      <c r="AO8" s="49"/>
      <c r="AP8" s="49"/>
      <c r="AQ8" s="9"/>
      <c r="AR8" s="49"/>
      <c r="AS8" s="48"/>
      <c r="AT8" s="48"/>
      <c r="AU8" s="49"/>
      <c r="AV8" s="41"/>
      <c r="AW8" s="49"/>
      <c r="AX8" s="48"/>
      <c r="AY8" s="48"/>
      <c r="AZ8" s="48"/>
      <c r="BA8" s="48"/>
      <c r="BB8" s="48"/>
      <c r="BC8" s="48"/>
      <c r="BD8" s="48"/>
      <c r="BE8" s="48"/>
      <c r="BF8" s="50"/>
      <c r="BG8" s="48"/>
      <c r="BH8" s="48" t="s">
        <v>818</v>
      </c>
      <c r="BI8" s="48"/>
    </row>
    <row r="9" spans="1:61" x14ac:dyDescent="0.2">
      <c r="A9" s="31"/>
      <c r="B9" s="11"/>
      <c r="C9" s="9"/>
      <c r="D9" s="43"/>
      <c r="E9" s="9"/>
      <c r="F9" s="9"/>
      <c r="G9" s="9"/>
      <c r="H9" s="9"/>
      <c r="I9" s="9"/>
      <c r="J9" s="9"/>
      <c r="K9" s="9"/>
      <c r="L9" s="9"/>
      <c r="M9" s="11"/>
      <c r="N9" s="11"/>
      <c r="O9" s="11"/>
      <c r="P9" s="11"/>
      <c r="Q9" s="11"/>
      <c r="R9" s="11"/>
      <c r="BH9" s="9"/>
    </row>
    <row r="10" spans="1:61" s="60" customFormat="1" x14ac:dyDescent="0.2">
      <c r="A10" s="84" t="s">
        <v>803</v>
      </c>
      <c r="B10" s="85" t="s">
        <v>804</v>
      </c>
      <c r="C10" s="85" t="s">
        <v>819</v>
      </c>
      <c r="D10" s="86"/>
      <c r="E10" s="85" t="s">
        <v>511</v>
      </c>
      <c r="F10" s="85">
        <v>6</v>
      </c>
      <c r="G10" s="85"/>
      <c r="H10" s="85"/>
      <c r="I10" s="85"/>
      <c r="J10" s="85"/>
      <c r="K10" s="85"/>
      <c r="L10" s="85"/>
      <c r="M10" s="85"/>
      <c r="N10" s="85"/>
      <c r="O10" s="85"/>
      <c r="P10" s="85"/>
      <c r="Q10" s="85"/>
      <c r="R10" s="85"/>
      <c r="AM10" s="4"/>
      <c r="AO10" s="61"/>
      <c r="AP10" s="61"/>
      <c r="AQ10" s="4"/>
      <c r="AR10" s="61"/>
      <c r="AV10" s="4"/>
      <c r="AW10" s="61"/>
      <c r="BH10" s="85" t="s">
        <v>819</v>
      </c>
    </row>
    <row r="11" spans="1:61" s="68" customFormat="1" ht="12" customHeight="1" x14ac:dyDescent="0.2">
      <c r="A11" s="77" t="s">
        <v>806</v>
      </c>
      <c r="B11" s="78" t="s">
        <v>807</v>
      </c>
      <c r="C11" s="78" t="s">
        <v>820</v>
      </c>
      <c r="D11" s="79"/>
      <c r="E11" s="78"/>
      <c r="F11" s="78">
        <v>6</v>
      </c>
      <c r="G11" s="78"/>
      <c r="H11" s="78">
        <v>4</v>
      </c>
      <c r="I11" s="78"/>
      <c r="J11" s="78"/>
      <c r="K11" s="78">
        <v>1</v>
      </c>
      <c r="L11" s="78"/>
      <c r="M11" s="78"/>
      <c r="N11" s="78"/>
      <c r="O11" s="78"/>
      <c r="P11" s="78"/>
      <c r="Q11" s="78"/>
      <c r="R11" s="78"/>
      <c r="AM11" s="4"/>
      <c r="AO11" s="69"/>
      <c r="AP11" s="69"/>
      <c r="AQ11" s="4"/>
      <c r="AR11" s="69">
        <v>1</v>
      </c>
      <c r="AS11" s="68" t="s">
        <v>809</v>
      </c>
      <c r="AT11" s="78">
        <v>1</v>
      </c>
      <c r="AU11" s="78">
        <v>1</v>
      </c>
      <c r="AV11" s="4"/>
      <c r="AW11" s="69"/>
      <c r="BF11" s="98" t="s">
        <v>821</v>
      </c>
      <c r="BH11" s="78" t="s">
        <v>820</v>
      </c>
    </row>
    <row r="12" spans="1:61" x14ac:dyDescent="0.2">
      <c r="A12" s="31" t="s">
        <v>811</v>
      </c>
      <c r="B12" s="9" t="s">
        <v>896</v>
      </c>
      <c r="C12" s="9" t="s">
        <v>820</v>
      </c>
      <c r="D12" s="80">
        <v>105050</v>
      </c>
      <c r="E12" s="9" t="s">
        <v>511</v>
      </c>
      <c r="F12" s="9"/>
      <c r="G12" s="9" t="s">
        <v>511</v>
      </c>
      <c r="H12" s="9">
        <v>2</v>
      </c>
      <c r="I12" s="9"/>
      <c r="J12" s="9"/>
      <c r="K12" s="9">
        <v>0</v>
      </c>
      <c r="L12" s="9"/>
      <c r="M12" s="11"/>
      <c r="N12" s="11"/>
      <c r="O12" s="9"/>
      <c r="P12" s="9"/>
      <c r="Q12" s="9"/>
      <c r="R12" s="11"/>
      <c r="AT12">
        <v>1</v>
      </c>
      <c r="AU12">
        <v>1</v>
      </c>
      <c r="BH12" s="9" t="s">
        <v>822</v>
      </c>
    </row>
    <row r="13" spans="1:61" x14ac:dyDescent="0.2">
      <c r="A13" s="31" t="s">
        <v>498</v>
      </c>
      <c r="B13" s="11" t="s">
        <v>496</v>
      </c>
      <c r="C13" s="9" t="s">
        <v>820</v>
      </c>
      <c r="D13" s="80">
        <v>105051</v>
      </c>
      <c r="E13" s="9" t="s">
        <v>511</v>
      </c>
      <c r="F13" s="9"/>
      <c r="G13" s="9" t="s">
        <v>511</v>
      </c>
      <c r="H13" s="9">
        <v>2</v>
      </c>
      <c r="I13" s="9"/>
      <c r="J13" s="9"/>
      <c r="K13" s="9">
        <v>0</v>
      </c>
      <c r="L13" s="9"/>
      <c r="M13" s="11"/>
      <c r="N13" s="11"/>
      <c r="O13" s="9"/>
      <c r="P13" s="9"/>
      <c r="Q13" s="9"/>
      <c r="R13" s="11"/>
      <c r="AT13">
        <v>1</v>
      </c>
      <c r="AU13">
        <v>1</v>
      </c>
      <c r="BH13" s="9" t="s">
        <v>823</v>
      </c>
    </row>
    <row r="14" spans="1:61" x14ac:dyDescent="0.2">
      <c r="A14" s="31" t="s">
        <v>501</v>
      </c>
      <c r="B14" s="11" t="s">
        <v>502</v>
      </c>
      <c r="C14" s="9" t="s">
        <v>820</v>
      </c>
      <c r="D14" s="43"/>
      <c r="E14" s="9" t="s">
        <v>511</v>
      </c>
      <c r="F14" s="9">
        <v>6</v>
      </c>
      <c r="G14" s="9"/>
      <c r="H14" s="9"/>
      <c r="I14" s="9"/>
      <c r="J14" s="9"/>
      <c r="K14" s="81">
        <v>1</v>
      </c>
      <c r="L14" s="9">
        <v>1</v>
      </c>
      <c r="M14" s="9">
        <v>60</v>
      </c>
      <c r="N14" s="9">
        <v>60</v>
      </c>
      <c r="O14" s="11"/>
      <c r="P14" s="11"/>
      <c r="Q14" s="11"/>
      <c r="R14" s="11"/>
      <c r="AT14">
        <v>1</v>
      </c>
      <c r="AU14">
        <v>1</v>
      </c>
      <c r="BH14" s="9" t="s">
        <v>824</v>
      </c>
    </row>
    <row r="15" spans="1:61" x14ac:dyDescent="0.2">
      <c r="A15" s="31"/>
      <c r="B15" s="11"/>
      <c r="C15" s="9"/>
      <c r="D15" s="43"/>
      <c r="E15" s="9"/>
      <c r="F15" s="9"/>
      <c r="G15" s="9"/>
      <c r="H15" s="9"/>
      <c r="I15" s="9"/>
      <c r="J15" s="9"/>
      <c r="K15" s="9"/>
      <c r="L15" s="81"/>
      <c r="M15" s="11"/>
      <c r="N15" s="11"/>
      <c r="O15" s="11"/>
      <c r="P15" s="11"/>
      <c r="Q15" s="11"/>
      <c r="R15" s="11"/>
      <c r="BG15" s="5"/>
      <c r="BH15" s="9"/>
    </row>
    <row r="16" spans="1:61" s="68" customFormat="1" ht="12" customHeight="1" x14ac:dyDescent="0.2">
      <c r="A16" s="77" t="s">
        <v>503</v>
      </c>
      <c r="B16" s="78" t="s">
        <v>807</v>
      </c>
      <c r="C16" s="78" t="s">
        <v>138</v>
      </c>
      <c r="D16" s="79"/>
      <c r="E16" s="78"/>
      <c r="F16" s="78">
        <v>6</v>
      </c>
      <c r="G16" s="78"/>
      <c r="H16" s="78">
        <v>4</v>
      </c>
      <c r="I16" s="78"/>
      <c r="J16" s="78"/>
      <c r="K16" s="78">
        <v>1</v>
      </c>
      <c r="L16" s="78"/>
      <c r="M16" s="78"/>
      <c r="N16" s="78"/>
      <c r="O16" s="78"/>
      <c r="P16" s="78"/>
      <c r="Q16" s="78"/>
      <c r="R16" s="78"/>
      <c r="AM16" s="4"/>
      <c r="AO16" s="69"/>
      <c r="AP16" s="69"/>
      <c r="AQ16" s="4"/>
      <c r="AR16" s="69">
        <v>1</v>
      </c>
      <c r="AT16" s="78">
        <v>1</v>
      </c>
      <c r="AU16" s="78">
        <v>3</v>
      </c>
      <c r="AV16" s="4"/>
      <c r="AW16" s="69"/>
      <c r="BF16" s="98" t="s">
        <v>825</v>
      </c>
      <c r="BH16" s="78" t="s">
        <v>138</v>
      </c>
    </row>
    <row r="17" spans="1:60" x14ac:dyDescent="0.2">
      <c r="A17" s="31" t="s">
        <v>506</v>
      </c>
      <c r="B17" s="9" t="s">
        <v>896</v>
      </c>
      <c r="C17" s="9" t="s">
        <v>138</v>
      </c>
      <c r="D17" s="80">
        <v>105052</v>
      </c>
      <c r="E17" s="9" t="s">
        <v>511</v>
      </c>
      <c r="F17" s="9"/>
      <c r="G17" s="9" t="s">
        <v>511</v>
      </c>
      <c r="H17" s="9">
        <v>2</v>
      </c>
      <c r="I17" s="9"/>
      <c r="J17" s="9"/>
      <c r="K17" s="9">
        <v>0</v>
      </c>
      <c r="L17" s="9"/>
      <c r="M17" s="11"/>
      <c r="N17" s="11"/>
      <c r="O17" s="9"/>
      <c r="P17" s="9"/>
      <c r="Q17" s="9"/>
      <c r="R17" s="11"/>
      <c r="AT17">
        <v>1</v>
      </c>
      <c r="AU17">
        <v>3</v>
      </c>
      <c r="BH17" s="9" t="s">
        <v>826</v>
      </c>
    </row>
    <row r="18" spans="1:60" x14ac:dyDescent="0.2">
      <c r="A18" s="31" t="s">
        <v>508</v>
      </c>
      <c r="B18" s="11" t="s">
        <v>496</v>
      </c>
      <c r="C18" s="9" t="s">
        <v>138</v>
      </c>
      <c r="D18" s="80">
        <v>105053</v>
      </c>
      <c r="E18" s="9" t="s">
        <v>511</v>
      </c>
      <c r="F18" s="9"/>
      <c r="G18" s="9" t="s">
        <v>511</v>
      </c>
      <c r="H18" s="9">
        <v>2</v>
      </c>
      <c r="I18" s="9"/>
      <c r="J18" s="9"/>
      <c r="K18" s="9">
        <v>0</v>
      </c>
      <c r="L18" s="9"/>
      <c r="M18" s="11"/>
      <c r="N18" s="11"/>
      <c r="O18" s="9"/>
      <c r="P18" s="9"/>
      <c r="Q18" s="9"/>
      <c r="R18" s="11"/>
      <c r="AT18">
        <v>1</v>
      </c>
      <c r="AU18">
        <v>3</v>
      </c>
      <c r="BH18" s="9" t="s">
        <v>827</v>
      </c>
    </row>
    <row r="19" spans="1:60" x14ac:dyDescent="0.2">
      <c r="A19" s="31" t="s">
        <v>510</v>
      </c>
      <c r="B19" s="11" t="s">
        <v>502</v>
      </c>
      <c r="C19" s="9" t="s">
        <v>138</v>
      </c>
      <c r="D19" s="43"/>
      <c r="E19" s="9" t="s">
        <v>511</v>
      </c>
      <c r="F19" s="9">
        <v>6</v>
      </c>
      <c r="G19" s="9"/>
      <c r="H19" s="9"/>
      <c r="I19" s="9"/>
      <c r="J19" s="9"/>
      <c r="K19" s="81">
        <v>1</v>
      </c>
      <c r="L19" s="9">
        <v>1</v>
      </c>
      <c r="M19" s="9">
        <v>60</v>
      </c>
      <c r="N19" s="9">
        <v>60</v>
      </c>
      <c r="O19" s="11"/>
      <c r="P19" s="11"/>
      <c r="Q19" s="11"/>
      <c r="R19" s="11"/>
      <c r="AT19">
        <v>1</v>
      </c>
      <c r="AU19">
        <v>3</v>
      </c>
      <c r="BH19" s="9" t="s">
        <v>828</v>
      </c>
    </row>
    <row r="20" spans="1:60" x14ac:dyDescent="0.2">
      <c r="A20" s="31"/>
      <c r="B20" s="11"/>
      <c r="C20" s="9"/>
      <c r="D20" s="43"/>
      <c r="E20" s="9"/>
      <c r="F20" s="9"/>
      <c r="G20" s="9"/>
      <c r="H20" s="9"/>
      <c r="I20" s="9"/>
      <c r="J20" s="9"/>
      <c r="K20" s="9"/>
      <c r="L20" s="81"/>
      <c r="M20" s="11"/>
      <c r="N20" s="11"/>
      <c r="O20" s="11"/>
      <c r="P20" s="11"/>
      <c r="Q20" s="11"/>
      <c r="R20" s="11"/>
      <c r="BG20" s="5"/>
      <c r="BH20" s="9"/>
    </row>
    <row r="21" spans="1:60" s="68" customFormat="1" ht="12" customHeight="1" x14ac:dyDescent="0.2">
      <c r="A21" s="77" t="s">
        <v>512</v>
      </c>
      <c r="B21" s="78" t="s">
        <v>807</v>
      </c>
      <c r="C21" s="78" t="s">
        <v>829</v>
      </c>
      <c r="D21" s="79"/>
      <c r="E21" s="78"/>
      <c r="F21" s="78">
        <v>6</v>
      </c>
      <c r="G21" s="78"/>
      <c r="H21" s="78">
        <v>3</v>
      </c>
      <c r="I21" s="78"/>
      <c r="J21" s="78"/>
      <c r="K21" s="78">
        <v>1</v>
      </c>
      <c r="L21" s="78"/>
      <c r="M21" s="78"/>
      <c r="N21" s="78"/>
      <c r="O21" s="78"/>
      <c r="P21" s="78"/>
      <c r="Q21" s="78"/>
      <c r="R21" s="78"/>
      <c r="AM21" s="4"/>
      <c r="AO21" s="69"/>
      <c r="AP21" s="69"/>
      <c r="AQ21" s="4"/>
      <c r="AR21" s="69">
        <v>1</v>
      </c>
      <c r="AT21" s="78">
        <v>1</v>
      </c>
      <c r="AU21" s="78">
        <v>3</v>
      </c>
      <c r="AV21" s="4"/>
      <c r="AW21" s="69"/>
      <c r="BF21" s="98" t="s">
        <v>830</v>
      </c>
      <c r="BH21" s="78" t="s">
        <v>829</v>
      </c>
    </row>
    <row r="22" spans="1:60" x14ac:dyDescent="0.2">
      <c r="A22" s="31" t="s">
        <v>515</v>
      </c>
      <c r="B22" s="9" t="s">
        <v>896</v>
      </c>
      <c r="C22" s="9" t="s">
        <v>829</v>
      </c>
      <c r="D22" s="80">
        <v>105054</v>
      </c>
      <c r="E22" s="9" t="s">
        <v>511</v>
      </c>
      <c r="F22" s="9"/>
      <c r="G22" s="9" t="s">
        <v>511</v>
      </c>
      <c r="H22" s="9">
        <v>1</v>
      </c>
      <c r="I22" s="9"/>
      <c r="J22" s="9"/>
      <c r="K22" s="9">
        <v>0</v>
      </c>
      <c r="L22" s="9"/>
      <c r="M22" s="11"/>
      <c r="N22" s="11"/>
      <c r="O22" s="9"/>
      <c r="P22" s="9"/>
      <c r="Q22" s="9"/>
      <c r="R22" s="11"/>
      <c r="AT22">
        <v>1</v>
      </c>
      <c r="AU22">
        <v>3</v>
      </c>
      <c r="BH22" s="9" t="s">
        <v>831</v>
      </c>
    </row>
    <row r="23" spans="1:60" x14ac:dyDescent="0.2">
      <c r="A23" s="31" t="s">
        <v>517</v>
      </c>
      <c r="B23" s="11" t="s">
        <v>496</v>
      </c>
      <c r="C23" s="9" t="s">
        <v>829</v>
      </c>
      <c r="D23" s="80">
        <v>105055</v>
      </c>
      <c r="E23" s="9" t="s">
        <v>511</v>
      </c>
      <c r="F23" s="9"/>
      <c r="G23" s="9" t="s">
        <v>511</v>
      </c>
      <c r="H23" s="9">
        <v>2</v>
      </c>
      <c r="I23" s="9"/>
      <c r="J23" s="9"/>
      <c r="K23" s="9">
        <v>0</v>
      </c>
      <c r="L23" s="9"/>
      <c r="M23" s="11"/>
      <c r="N23" s="11"/>
      <c r="O23" s="9"/>
      <c r="P23" s="9"/>
      <c r="Q23" s="9"/>
      <c r="R23" s="11"/>
      <c r="AT23">
        <v>1</v>
      </c>
      <c r="AU23">
        <v>3</v>
      </c>
      <c r="BH23" s="9" t="s">
        <v>832</v>
      </c>
    </row>
    <row r="24" spans="1:60" x14ac:dyDescent="0.2">
      <c r="A24" s="31" t="s">
        <v>519</v>
      </c>
      <c r="B24" s="11" t="s">
        <v>502</v>
      </c>
      <c r="C24" s="9" t="s">
        <v>829</v>
      </c>
      <c r="D24" s="43"/>
      <c r="E24" s="9" t="s">
        <v>511</v>
      </c>
      <c r="F24" s="9">
        <v>6</v>
      </c>
      <c r="G24" s="9"/>
      <c r="H24" s="9"/>
      <c r="I24" s="9"/>
      <c r="J24" s="9"/>
      <c r="K24" s="81">
        <v>1</v>
      </c>
      <c r="L24" s="9">
        <v>1</v>
      </c>
      <c r="M24" s="9">
        <v>60</v>
      </c>
      <c r="N24" s="9">
        <v>60</v>
      </c>
      <c r="O24" s="11"/>
      <c r="P24" s="11"/>
      <c r="Q24" s="11"/>
      <c r="R24" s="11"/>
      <c r="AT24">
        <v>1</v>
      </c>
      <c r="AU24">
        <v>3</v>
      </c>
      <c r="BH24" s="9" t="s">
        <v>833</v>
      </c>
    </row>
    <row r="25" spans="1:60" x14ac:dyDescent="0.2">
      <c r="A25" s="31"/>
      <c r="B25" s="11"/>
      <c r="C25" s="9"/>
      <c r="D25" s="43"/>
      <c r="E25" s="9"/>
      <c r="F25" s="9"/>
      <c r="G25" s="9"/>
      <c r="H25" s="9"/>
      <c r="I25" s="9"/>
      <c r="J25" s="9"/>
      <c r="K25" s="9"/>
      <c r="L25" s="81"/>
      <c r="M25" s="11"/>
      <c r="N25" s="11"/>
      <c r="O25" s="11"/>
      <c r="P25" s="11"/>
      <c r="Q25" s="11"/>
      <c r="R25" s="11"/>
      <c r="BG25" s="5"/>
      <c r="BH25" s="9"/>
    </row>
    <row r="26" spans="1:60" s="68" customFormat="1" ht="12" customHeight="1" x14ac:dyDescent="0.2">
      <c r="A26" s="77" t="s">
        <v>520</v>
      </c>
      <c r="B26" s="78" t="s">
        <v>807</v>
      </c>
      <c r="C26" s="78" t="s">
        <v>834</v>
      </c>
      <c r="D26" s="79"/>
      <c r="E26" s="78"/>
      <c r="F26" s="78">
        <v>6</v>
      </c>
      <c r="G26" s="78"/>
      <c r="H26" s="78">
        <v>3</v>
      </c>
      <c r="I26" s="78"/>
      <c r="J26" s="78"/>
      <c r="K26" s="78">
        <v>1</v>
      </c>
      <c r="L26" s="78"/>
      <c r="M26" s="78"/>
      <c r="N26" s="78"/>
      <c r="O26" s="78"/>
      <c r="P26" s="78"/>
      <c r="Q26" s="78"/>
      <c r="R26" s="78"/>
      <c r="AM26" s="4"/>
      <c r="AO26" s="69"/>
      <c r="AP26" s="69"/>
      <c r="AQ26" s="4"/>
      <c r="AR26" s="69">
        <v>1</v>
      </c>
      <c r="AT26" s="78">
        <v>1</v>
      </c>
      <c r="AU26" s="78">
        <v>3</v>
      </c>
      <c r="AV26" s="4"/>
      <c r="AW26" s="69"/>
      <c r="BF26" s="98" t="s">
        <v>835</v>
      </c>
      <c r="BH26" s="78" t="s">
        <v>834</v>
      </c>
    </row>
    <row r="27" spans="1:60" x14ac:dyDescent="0.2">
      <c r="A27" s="31" t="s">
        <v>523</v>
      </c>
      <c r="B27" s="9" t="s">
        <v>896</v>
      </c>
      <c r="C27" s="9" t="s">
        <v>834</v>
      </c>
      <c r="D27" s="80">
        <v>105056</v>
      </c>
      <c r="E27" s="9" t="s">
        <v>511</v>
      </c>
      <c r="F27" s="9"/>
      <c r="G27" s="9" t="s">
        <v>511</v>
      </c>
      <c r="H27" s="9">
        <v>1</v>
      </c>
      <c r="I27" s="9"/>
      <c r="J27" s="9"/>
      <c r="K27" s="9">
        <v>0</v>
      </c>
      <c r="L27" s="9"/>
      <c r="M27" s="11"/>
      <c r="N27" s="11"/>
      <c r="O27" s="9"/>
      <c r="P27" s="9"/>
      <c r="Q27" s="9"/>
      <c r="R27" s="11"/>
      <c r="AT27">
        <v>1</v>
      </c>
      <c r="AU27">
        <v>3</v>
      </c>
      <c r="BH27" s="9" t="s">
        <v>836</v>
      </c>
    </row>
    <row r="28" spans="1:60" x14ac:dyDescent="0.2">
      <c r="A28" s="31" t="s">
        <v>525</v>
      </c>
      <c r="B28" s="11" t="s">
        <v>496</v>
      </c>
      <c r="C28" s="9" t="s">
        <v>834</v>
      </c>
      <c r="D28" s="80">
        <v>105057</v>
      </c>
      <c r="E28" s="9" t="s">
        <v>511</v>
      </c>
      <c r="F28" s="9"/>
      <c r="G28" s="9" t="s">
        <v>511</v>
      </c>
      <c r="H28" s="9">
        <v>2</v>
      </c>
      <c r="I28" s="9"/>
      <c r="J28" s="9"/>
      <c r="K28" s="9">
        <v>0</v>
      </c>
      <c r="L28" s="9"/>
      <c r="M28" s="11"/>
      <c r="N28" s="11"/>
      <c r="O28" s="9"/>
      <c r="P28" s="9"/>
      <c r="Q28" s="9"/>
      <c r="R28" s="11"/>
      <c r="AT28">
        <v>1</v>
      </c>
      <c r="AU28">
        <v>3</v>
      </c>
      <c r="BH28" s="9" t="s">
        <v>837</v>
      </c>
    </row>
    <row r="29" spans="1:60" x14ac:dyDescent="0.2">
      <c r="A29" s="31" t="s">
        <v>911</v>
      </c>
      <c r="B29" s="11" t="s">
        <v>502</v>
      </c>
      <c r="C29" s="9" t="s">
        <v>834</v>
      </c>
      <c r="D29" s="43"/>
      <c r="E29" s="9" t="s">
        <v>511</v>
      </c>
      <c r="F29" s="9">
        <v>6</v>
      </c>
      <c r="G29" s="9"/>
      <c r="H29" s="9"/>
      <c r="I29" s="9"/>
      <c r="J29" s="9"/>
      <c r="K29" s="81">
        <v>1</v>
      </c>
      <c r="L29" s="9">
        <v>1</v>
      </c>
      <c r="M29" s="9">
        <v>60</v>
      </c>
      <c r="N29" s="9">
        <v>60</v>
      </c>
      <c r="O29" s="11"/>
      <c r="P29" s="11"/>
      <c r="Q29" s="11"/>
      <c r="R29" s="11"/>
      <c r="AT29">
        <v>1</v>
      </c>
      <c r="AU29">
        <v>3</v>
      </c>
      <c r="BH29" s="9" t="s">
        <v>838</v>
      </c>
    </row>
    <row r="30" spans="1:60" x14ac:dyDescent="0.2">
      <c r="A30" s="31"/>
      <c r="B30" s="11"/>
      <c r="C30" s="9"/>
      <c r="D30" s="43"/>
      <c r="E30" s="9"/>
      <c r="F30" s="9"/>
      <c r="G30" s="9"/>
      <c r="H30" s="9"/>
      <c r="I30" s="9"/>
      <c r="J30" s="9"/>
      <c r="K30" s="9"/>
      <c r="L30" s="81"/>
      <c r="M30" s="11"/>
      <c r="N30" s="11"/>
      <c r="O30" s="11"/>
      <c r="P30" s="11"/>
      <c r="Q30" s="11"/>
      <c r="R30" s="11"/>
      <c r="BG30" s="5"/>
      <c r="BH30" s="9"/>
    </row>
    <row r="31" spans="1:60" s="68" customFormat="1" ht="12" customHeight="1" x14ac:dyDescent="0.2">
      <c r="A31" s="77" t="s">
        <v>526</v>
      </c>
      <c r="B31" s="78" t="s">
        <v>807</v>
      </c>
      <c r="C31" s="78" t="s">
        <v>839</v>
      </c>
      <c r="D31" s="79"/>
      <c r="E31" s="78"/>
      <c r="F31" s="78">
        <v>6</v>
      </c>
      <c r="G31" s="78"/>
      <c r="H31" s="78">
        <v>3</v>
      </c>
      <c r="I31" s="78"/>
      <c r="J31" s="78"/>
      <c r="K31" s="78">
        <v>1</v>
      </c>
      <c r="L31" s="78"/>
      <c r="M31" s="78"/>
      <c r="N31" s="78"/>
      <c r="O31" s="78"/>
      <c r="P31" s="78"/>
      <c r="Q31" s="78"/>
      <c r="R31" s="78"/>
      <c r="AM31" s="4"/>
      <c r="AO31" s="69"/>
      <c r="AP31" s="69"/>
      <c r="AQ31" s="4"/>
      <c r="AR31" s="69">
        <v>1</v>
      </c>
      <c r="AT31" s="78">
        <v>3</v>
      </c>
      <c r="AU31" s="78">
        <v>3</v>
      </c>
      <c r="AV31" s="4"/>
      <c r="AW31" s="69"/>
      <c r="BF31" s="98" t="s">
        <v>840</v>
      </c>
      <c r="BH31" s="78" t="s">
        <v>839</v>
      </c>
    </row>
    <row r="32" spans="1:60" x14ac:dyDescent="0.2">
      <c r="A32" s="31" t="s">
        <v>529</v>
      </c>
      <c r="B32" s="9" t="s">
        <v>896</v>
      </c>
      <c r="C32" s="9" t="s">
        <v>839</v>
      </c>
      <c r="D32" s="80">
        <v>105058</v>
      </c>
      <c r="E32" s="9" t="s">
        <v>511</v>
      </c>
      <c r="F32" s="9"/>
      <c r="G32" s="9" t="s">
        <v>511</v>
      </c>
      <c r="H32" s="9">
        <v>1</v>
      </c>
      <c r="I32" s="9"/>
      <c r="J32" s="9"/>
      <c r="K32" s="9">
        <v>0</v>
      </c>
      <c r="L32" s="9"/>
      <c r="M32" s="11"/>
      <c r="N32" s="11"/>
      <c r="O32" s="9"/>
      <c r="P32" s="9"/>
      <c r="Q32" s="9"/>
      <c r="R32" s="11"/>
      <c r="AT32">
        <v>3</v>
      </c>
      <c r="AU32">
        <v>3</v>
      </c>
      <c r="BH32" s="9" t="s">
        <v>841</v>
      </c>
    </row>
    <row r="33" spans="1:60" x14ac:dyDescent="0.2">
      <c r="A33" s="31" t="s">
        <v>531</v>
      </c>
      <c r="B33" s="11" t="s">
        <v>496</v>
      </c>
      <c r="C33" s="9" t="s">
        <v>839</v>
      </c>
      <c r="D33" s="80">
        <v>105059</v>
      </c>
      <c r="E33" s="9" t="s">
        <v>511</v>
      </c>
      <c r="F33" s="9"/>
      <c r="G33" s="9" t="s">
        <v>511</v>
      </c>
      <c r="H33" s="9">
        <v>2</v>
      </c>
      <c r="I33" s="9"/>
      <c r="J33" s="9"/>
      <c r="K33" s="9">
        <v>0</v>
      </c>
      <c r="L33" s="9"/>
      <c r="M33" s="11"/>
      <c r="N33" s="11"/>
      <c r="O33" s="9"/>
      <c r="P33" s="9"/>
      <c r="Q33" s="9"/>
      <c r="R33" s="11"/>
      <c r="AT33">
        <v>3</v>
      </c>
      <c r="AU33">
        <v>3</v>
      </c>
      <c r="BH33" s="9" t="s">
        <v>842</v>
      </c>
    </row>
    <row r="34" spans="1:60" x14ac:dyDescent="0.2">
      <c r="A34" s="31" t="s">
        <v>376</v>
      </c>
      <c r="B34" s="11" t="s">
        <v>502</v>
      </c>
      <c r="C34" s="9" t="s">
        <v>839</v>
      </c>
      <c r="D34" s="43"/>
      <c r="E34" s="9" t="s">
        <v>511</v>
      </c>
      <c r="F34" s="9">
        <v>6</v>
      </c>
      <c r="G34" s="9"/>
      <c r="H34" s="9"/>
      <c r="I34" s="9"/>
      <c r="J34" s="9"/>
      <c r="K34" s="81">
        <v>1</v>
      </c>
      <c r="L34" s="9">
        <v>1</v>
      </c>
      <c r="M34" s="9">
        <v>60</v>
      </c>
      <c r="N34" s="9">
        <v>60</v>
      </c>
      <c r="O34" s="11"/>
      <c r="P34" s="11"/>
      <c r="Q34" s="11"/>
      <c r="R34" s="11"/>
      <c r="AT34">
        <v>3</v>
      </c>
      <c r="AU34">
        <v>3</v>
      </c>
      <c r="BH34" s="9" t="s">
        <v>843</v>
      </c>
    </row>
    <row r="35" spans="1:60" x14ac:dyDescent="0.2">
      <c r="A35" s="31"/>
      <c r="B35" s="11"/>
      <c r="C35" s="9"/>
      <c r="D35" s="43"/>
      <c r="E35" s="9"/>
      <c r="F35" s="9"/>
      <c r="G35" s="9"/>
      <c r="H35" s="9"/>
      <c r="I35" s="9"/>
      <c r="J35" s="9"/>
      <c r="K35" s="9"/>
      <c r="L35" s="81"/>
      <c r="M35" s="11"/>
      <c r="N35" s="11"/>
      <c r="O35" s="11"/>
      <c r="P35" s="11"/>
      <c r="Q35" s="11"/>
      <c r="R35" s="11"/>
      <c r="BG35" s="5"/>
      <c r="BH35" s="9"/>
    </row>
    <row r="36" spans="1:60" s="68" customFormat="1" ht="12" customHeight="1" x14ac:dyDescent="0.2">
      <c r="A36" s="77" t="s">
        <v>844</v>
      </c>
      <c r="B36" s="78" t="s">
        <v>807</v>
      </c>
      <c r="C36" s="78" t="s">
        <v>845</v>
      </c>
      <c r="D36" s="79"/>
      <c r="E36" s="78"/>
      <c r="F36" s="78">
        <v>6</v>
      </c>
      <c r="G36" s="78"/>
      <c r="H36" s="78">
        <v>3</v>
      </c>
      <c r="I36" s="78"/>
      <c r="J36" s="78"/>
      <c r="K36" s="78" t="s">
        <v>511</v>
      </c>
      <c r="L36" s="78"/>
      <c r="M36" s="78"/>
      <c r="N36" s="78"/>
      <c r="O36" s="78"/>
      <c r="P36" s="78"/>
      <c r="Q36" s="78"/>
      <c r="R36" s="78"/>
      <c r="AM36" s="4"/>
      <c r="AO36" s="69"/>
      <c r="AP36" s="69"/>
      <c r="AQ36" s="4"/>
      <c r="AR36" s="69">
        <v>1</v>
      </c>
      <c r="AT36" s="78">
        <v>2</v>
      </c>
      <c r="AU36" s="78">
        <v>2</v>
      </c>
      <c r="AV36" s="4"/>
      <c r="AW36" s="69"/>
      <c r="BF36" s="98" t="s">
        <v>377</v>
      </c>
      <c r="BH36" s="78" t="s">
        <v>845</v>
      </c>
    </row>
    <row r="37" spans="1:60" x14ac:dyDescent="0.2">
      <c r="A37" s="31" t="s">
        <v>378</v>
      </c>
      <c r="B37" s="9" t="s">
        <v>379</v>
      </c>
      <c r="C37" s="9" t="s">
        <v>845</v>
      </c>
      <c r="D37" s="105">
        <v>105024</v>
      </c>
      <c r="E37" s="9" t="s">
        <v>511</v>
      </c>
      <c r="F37" s="9"/>
      <c r="G37" s="9" t="s">
        <v>511</v>
      </c>
      <c r="H37" s="9">
        <v>3</v>
      </c>
      <c r="I37" s="9"/>
      <c r="J37" s="9"/>
      <c r="K37" s="9">
        <v>0</v>
      </c>
      <c r="L37" s="9"/>
      <c r="M37" s="11"/>
      <c r="N37" s="11"/>
      <c r="O37" s="9"/>
      <c r="P37" s="9"/>
      <c r="Q37" s="9"/>
      <c r="R37" s="11"/>
      <c r="AT37">
        <v>2</v>
      </c>
      <c r="AU37">
        <v>2</v>
      </c>
      <c r="BH37" s="9" t="s">
        <v>380</v>
      </c>
    </row>
    <row r="38" spans="1:60" x14ac:dyDescent="0.2">
      <c r="A38" s="31" t="s">
        <v>381</v>
      </c>
      <c r="B38" s="11" t="s">
        <v>502</v>
      </c>
      <c r="C38" s="9" t="s">
        <v>845</v>
      </c>
      <c r="D38" s="106"/>
      <c r="E38" s="9" t="s">
        <v>511</v>
      </c>
      <c r="F38" s="9">
        <v>6</v>
      </c>
      <c r="G38" s="9"/>
      <c r="H38" s="9"/>
      <c r="I38" s="9"/>
      <c r="J38" s="9"/>
      <c r="K38" s="81" t="s">
        <v>511</v>
      </c>
      <c r="L38" s="9"/>
      <c r="M38" s="9"/>
      <c r="N38" s="9"/>
      <c r="O38" s="11"/>
      <c r="P38" s="11"/>
      <c r="Q38" s="11"/>
      <c r="R38" s="11">
        <v>1</v>
      </c>
      <c r="S38">
        <v>15</v>
      </c>
      <c r="T38">
        <v>20</v>
      </c>
      <c r="AG38">
        <v>1</v>
      </c>
      <c r="AJ38">
        <v>40</v>
      </c>
      <c r="AL38" t="s">
        <v>382</v>
      </c>
      <c r="AT38">
        <v>2</v>
      </c>
      <c r="AU38">
        <v>2</v>
      </c>
      <c r="BH38" s="9" t="s">
        <v>383</v>
      </c>
    </row>
    <row r="39" spans="1:60" x14ac:dyDescent="0.2">
      <c r="A39" s="31"/>
      <c r="B39" s="11"/>
      <c r="C39" s="9"/>
      <c r="D39" s="43"/>
      <c r="E39" s="9"/>
      <c r="F39" s="9"/>
      <c r="G39" s="9"/>
      <c r="H39" s="9"/>
      <c r="I39" s="9"/>
      <c r="J39" s="9"/>
      <c r="K39" s="9"/>
      <c r="L39" s="81"/>
      <c r="M39" s="11"/>
      <c r="N39" s="11"/>
      <c r="O39" s="11"/>
      <c r="P39" s="11"/>
      <c r="Q39" s="11"/>
      <c r="R39" s="11"/>
      <c r="BG39" s="5"/>
      <c r="BH39" s="9"/>
    </row>
    <row r="40" spans="1:60" x14ac:dyDescent="0.2">
      <c r="A40" s="31"/>
      <c r="B40" s="11"/>
      <c r="C40" s="9"/>
      <c r="D40" s="43"/>
      <c r="E40" s="9"/>
      <c r="F40" s="9"/>
      <c r="G40" s="9"/>
      <c r="H40" s="9"/>
      <c r="I40" s="9"/>
      <c r="J40" s="9"/>
      <c r="K40" s="9"/>
      <c r="L40" s="9"/>
      <c r="M40" s="11"/>
      <c r="N40" s="11"/>
      <c r="O40" s="11"/>
      <c r="P40" s="11"/>
      <c r="Q40" s="11"/>
      <c r="R40" s="11"/>
      <c r="BH40" s="9"/>
    </row>
    <row r="41" spans="1:60" s="60" customFormat="1" x14ac:dyDescent="0.2">
      <c r="A41" s="84" t="s">
        <v>532</v>
      </c>
      <c r="B41" s="85" t="s">
        <v>804</v>
      </c>
      <c r="C41" s="85" t="s">
        <v>384</v>
      </c>
      <c r="D41" s="86"/>
      <c r="E41" s="85" t="s">
        <v>511</v>
      </c>
      <c r="F41" s="85">
        <v>6</v>
      </c>
      <c r="G41" s="85"/>
      <c r="H41" s="85"/>
      <c r="I41" s="85"/>
      <c r="J41" s="85"/>
      <c r="K41" s="85"/>
      <c r="L41" s="85"/>
      <c r="M41" s="85"/>
      <c r="N41" s="85"/>
      <c r="O41" s="85"/>
      <c r="P41" s="85"/>
      <c r="Q41" s="85"/>
      <c r="R41" s="85"/>
      <c r="AM41" s="4"/>
      <c r="AO41" s="61"/>
      <c r="AP41" s="61"/>
      <c r="AQ41" s="4"/>
      <c r="AR41" s="61"/>
      <c r="AV41" s="4"/>
      <c r="AW41" s="61"/>
      <c r="BH41" s="85" t="s">
        <v>385</v>
      </c>
    </row>
    <row r="42" spans="1:60" s="68" customFormat="1" ht="12" customHeight="1" x14ac:dyDescent="0.2">
      <c r="A42" s="77" t="s">
        <v>534</v>
      </c>
      <c r="B42" s="78" t="s">
        <v>807</v>
      </c>
      <c r="C42" s="78" t="s">
        <v>386</v>
      </c>
      <c r="D42" s="79"/>
      <c r="E42" s="78"/>
      <c r="F42" s="78">
        <v>6</v>
      </c>
      <c r="G42" s="78"/>
      <c r="H42" s="78">
        <v>3</v>
      </c>
      <c r="I42" s="78"/>
      <c r="J42" s="78"/>
      <c r="K42" s="78">
        <v>1</v>
      </c>
      <c r="L42" s="78"/>
      <c r="M42" s="78"/>
      <c r="N42" s="78"/>
      <c r="O42" s="78"/>
      <c r="P42" s="78"/>
      <c r="Q42" s="78"/>
      <c r="R42" s="78"/>
      <c r="AM42" s="4"/>
      <c r="AO42" s="69"/>
      <c r="AP42" s="69"/>
      <c r="AQ42" s="4"/>
      <c r="AR42" s="69">
        <v>1</v>
      </c>
      <c r="AS42" s="68" t="s">
        <v>809</v>
      </c>
      <c r="AT42" s="78">
        <v>1</v>
      </c>
      <c r="AU42" s="78">
        <v>1</v>
      </c>
      <c r="AV42" s="4"/>
      <c r="AW42" s="69"/>
      <c r="BF42" s="98" t="s">
        <v>387</v>
      </c>
      <c r="BH42" s="78" t="s">
        <v>388</v>
      </c>
    </row>
    <row r="43" spans="1:60" x14ac:dyDescent="0.2">
      <c r="A43" s="31" t="s">
        <v>538</v>
      </c>
      <c r="B43" s="9" t="s">
        <v>896</v>
      </c>
      <c r="C43" s="11" t="s">
        <v>386</v>
      </c>
      <c r="D43" s="80">
        <v>105060</v>
      </c>
      <c r="E43" s="9" t="s">
        <v>511</v>
      </c>
      <c r="F43" s="9"/>
      <c r="G43" s="9" t="s">
        <v>511</v>
      </c>
      <c r="H43" s="9">
        <v>1</v>
      </c>
      <c r="I43" s="9"/>
      <c r="J43" s="9"/>
      <c r="K43" s="9">
        <v>0</v>
      </c>
      <c r="L43" s="9"/>
      <c r="M43" s="11"/>
      <c r="N43" s="11"/>
      <c r="O43" s="9"/>
      <c r="P43" s="9"/>
      <c r="Q43" s="9"/>
      <c r="R43" s="11"/>
      <c r="AT43">
        <v>1</v>
      </c>
      <c r="AU43">
        <v>1</v>
      </c>
      <c r="BH43" s="9" t="s">
        <v>389</v>
      </c>
    </row>
    <row r="44" spans="1:60" x14ac:dyDescent="0.2">
      <c r="A44" s="31" t="s">
        <v>541</v>
      </c>
      <c r="B44" s="11" t="s">
        <v>496</v>
      </c>
      <c r="C44" s="11" t="s">
        <v>386</v>
      </c>
      <c r="D44" s="116">
        <v>105061</v>
      </c>
      <c r="E44" s="9" t="s">
        <v>511</v>
      </c>
      <c r="F44" s="9"/>
      <c r="G44" s="9" t="s">
        <v>511</v>
      </c>
      <c r="H44" s="9">
        <v>2</v>
      </c>
      <c r="I44" s="9"/>
      <c r="J44" s="9"/>
      <c r="K44" s="9">
        <v>0</v>
      </c>
      <c r="L44" s="9"/>
      <c r="M44" s="11"/>
      <c r="N44" s="11"/>
      <c r="O44" s="9"/>
      <c r="P44" s="9"/>
      <c r="Q44" s="9"/>
      <c r="R44" s="11"/>
      <c r="AT44">
        <v>1</v>
      </c>
      <c r="AU44">
        <v>1</v>
      </c>
      <c r="BH44" s="9" t="s">
        <v>390</v>
      </c>
    </row>
    <row r="45" spans="1:60" x14ac:dyDescent="0.2">
      <c r="A45" s="31" t="s">
        <v>544</v>
      </c>
      <c r="B45" s="11" t="s">
        <v>502</v>
      </c>
      <c r="C45" s="11" t="s">
        <v>386</v>
      </c>
      <c r="D45" s="41"/>
      <c r="E45" s="9" t="s">
        <v>511</v>
      </c>
      <c r="F45" s="9">
        <v>6</v>
      </c>
      <c r="G45" s="9"/>
      <c r="H45" s="9"/>
      <c r="I45" s="9"/>
      <c r="J45" s="9"/>
      <c r="K45" s="81">
        <v>1</v>
      </c>
      <c r="L45" s="9">
        <v>1</v>
      </c>
      <c r="M45" s="9">
        <v>90</v>
      </c>
      <c r="N45" s="9">
        <v>90</v>
      </c>
      <c r="O45" s="11"/>
      <c r="P45" s="11"/>
      <c r="Q45" s="11"/>
      <c r="R45" s="11"/>
      <c r="AT45">
        <v>1</v>
      </c>
      <c r="AU45">
        <v>1</v>
      </c>
      <c r="BH45" s="9" t="s">
        <v>391</v>
      </c>
    </row>
    <row r="46" spans="1:60" x14ac:dyDescent="0.2">
      <c r="A46" s="31"/>
      <c r="B46" s="11"/>
      <c r="C46" s="9"/>
      <c r="D46" s="43"/>
      <c r="E46" s="9"/>
      <c r="F46" s="9"/>
      <c r="G46" s="9"/>
      <c r="H46" s="9"/>
      <c r="I46" s="9"/>
      <c r="J46" s="9"/>
      <c r="K46" s="9"/>
      <c r="L46" s="81"/>
      <c r="M46" s="11"/>
      <c r="N46" s="11"/>
      <c r="O46" s="11"/>
      <c r="P46" s="11"/>
      <c r="Q46" s="11"/>
      <c r="R46" s="11"/>
      <c r="BG46" s="5"/>
      <c r="BH46" s="9"/>
    </row>
    <row r="47" spans="1:60" s="68" customFormat="1" ht="12" customHeight="1" x14ac:dyDescent="0.2">
      <c r="A47" s="77" t="s">
        <v>545</v>
      </c>
      <c r="B47" s="78" t="s">
        <v>807</v>
      </c>
      <c r="C47" s="78" t="s">
        <v>392</v>
      </c>
      <c r="D47" s="79"/>
      <c r="E47" s="78"/>
      <c r="F47" s="78">
        <v>6</v>
      </c>
      <c r="G47" s="78"/>
      <c r="H47" s="78">
        <v>3</v>
      </c>
      <c r="I47" s="78"/>
      <c r="J47" s="78"/>
      <c r="K47" s="78">
        <v>1</v>
      </c>
      <c r="L47" s="78"/>
      <c r="M47" s="78"/>
      <c r="N47" s="78"/>
      <c r="O47" s="78"/>
      <c r="P47" s="78"/>
      <c r="Q47" s="78"/>
      <c r="R47" s="78"/>
      <c r="AM47" s="4"/>
      <c r="AO47" s="69"/>
      <c r="AP47" s="69"/>
      <c r="AQ47" s="4"/>
      <c r="AR47" s="69">
        <v>1</v>
      </c>
      <c r="AT47" s="78">
        <v>2</v>
      </c>
      <c r="AU47" s="78">
        <v>2</v>
      </c>
      <c r="AV47" s="4"/>
      <c r="AW47" s="69"/>
      <c r="BF47" s="98" t="s">
        <v>393</v>
      </c>
      <c r="BH47" s="78" t="s">
        <v>392</v>
      </c>
    </row>
    <row r="48" spans="1:60" x14ac:dyDescent="0.2">
      <c r="A48" s="31" t="s">
        <v>549</v>
      </c>
      <c r="B48" s="9" t="s">
        <v>896</v>
      </c>
      <c r="C48" s="11" t="s">
        <v>392</v>
      </c>
      <c r="D48" s="105">
        <v>105019</v>
      </c>
      <c r="E48" s="9" t="s">
        <v>511</v>
      </c>
      <c r="F48" s="9"/>
      <c r="G48" s="9" t="s">
        <v>511</v>
      </c>
      <c r="H48" s="9">
        <v>1</v>
      </c>
      <c r="I48" s="9"/>
      <c r="J48" s="9"/>
      <c r="K48" s="9">
        <v>0</v>
      </c>
      <c r="L48" s="9"/>
      <c r="M48" s="11"/>
      <c r="N48" s="11"/>
      <c r="O48" s="9"/>
      <c r="P48" s="9"/>
      <c r="Q48" s="9"/>
      <c r="R48" s="11"/>
      <c r="AT48">
        <v>2</v>
      </c>
      <c r="AU48">
        <v>2</v>
      </c>
      <c r="BH48" s="9" t="s">
        <v>394</v>
      </c>
    </row>
    <row r="49" spans="1:60" x14ac:dyDescent="0.2">
      <c r="A49" s="31" t="s">
        <v>551</v>
      </c>
      <c r="B49" s="11" t="s">
        <v>496</v>
      </c>
      <c r="C49" s="11" t="s">
        <v>392</v>
      </c>
      <c r="D49" s="105">
        <v>105018</v>
      </c>
      <c r="E49" s="9" t="s">
        <v>511</v>
      </c>
      <c r="F49" s="9"/>
      <c r="G49" s="9" t="s">
        <v>511</v>
      </c>
      <c r="H49" s="9">
        <v>2</v>
      </c>
      <c r="I49" s="9"/>
      <c r="J49" s="9"/>
      <c r="K49" s="9">
        <v>0</v>
      </c>
      <c r="L49" s="9"/>
      <c r="M49" s="11"/>
      <c r="N49" s="11"/>
      <c r="O49" s="9"/>
      <c r="P49" s="9"/>
      <c r="Q49" s="9"/>
      <c r="R49" s="11"/>
      <c r="AT49">
        <v>2</v>
      </c>
      <c r="AU49">
        <v>2</v>
      </c>
      <c r="BH49" s="9" t="s">
        <v>395</v>
      </c>
    </row>
    <row r="50" spans="1:60" x14ac:dyDescent="0.2">
      <c r="A50" s="31" t="s">
        <v>89</v>
      </c>
      <c r="B50" s="11" t="s">
        <v>502</v>
      </c>
      <c r="C50" s="11" t="s">
        <v>392</v>
      </c>
      <c r="D50" s="41"/>
      <c r="E50" s="9" t="s">
        <v>511</v>
      </c>
      <c r="F50" s="9">
        <v>6</v>
      </c>
      <c r="G50" s="9"/>
      <c r="H50" s="9"/>
      <c r="I50" s="9"/>
      <c r="J50" s="9"/>
      <c r="K50" s="81">
        <v>1</v>
      </c>
      <c r="L50" s="9">
        <v>1</v>
      </c>
      <c r="M50" s="9">
        <v>90</v>
      </c>
      <c r="N50" s="9">
        <v>90</v>
      </c>
      <c r="O50" s="11"/>
      <c r="P50" s="11"/>
      <c r="Q50" s="11"/>
      <c r="R50" s="11"/>
      <c r="AT50">
        <v>2</v>
      </c>
      <c r="AU50">
        <v>2</v>
      </c>
      <c r="BH50" s="9" t="s">
        <v>396</v>
      </c>
    </row>
    <row r="51" spans="1:60" x14ac:dyDescent="0.2">
      <c r="A51" s="31"/>
      <c r="B51" s="11"/>
      <c r="C51" s="9"/>
      <c r="D51" s="43"/>
      <c r="E51" s="9"/>
      <c r="F51" s="9"/>
      <c r="G51" s="9"/>
      <c r="H51" s="9"/>
      <c r="I51" s="9"/>
      <c r="J51" s="9"/>
      <c r="K51" s="9"/>
      <c r="L51" s="81"/>
      <c r="M51" s="11"/>
      <c r="N51" s="11"/>
      <c r="O51" s="11"/>
      <c r="P51" s="11"/>
      <c r="Q51" s="11"/>
      <c r="R51" s="11"/>
      <c r="BG51" s="5"/>
      <c r="BH51" s="9"/>
    </row>
    <row r="52" spans="1:60" s="68" customFormat="1" ht="12" customHeight="1" x14ac:dyDescent="0.2">
      <c r="A52" s="77" t="s">
        <v>552</v>
      </c>
      <c r="B52" s="78" t="s">
        <v>807</v>
      </c>
      <c r="C52" s="78" t="s">
        <v>397</v>
      </c>
      <c r="D52" s="79"/>
      <c r="E52" s="78"/>
      <c r="F52" s="78">
        <v>6</v>
      </c>
      <c r="G52" s="78"/>
      <c r="H52" s="78">
        <v>3</v>
      </c>
      <c r="I52" s="78"/>
      <c r="J52" s="78"/>
      <c r="K52" s="78">
        <v>1</v>
      </c>
      <c r="L52" s="78"/>
      <c r="M52" s="78"/>
      <c r="N52" s="78"/>
      <c r="O52" s="78"/>
      <c r="P52" s="78"/>
      <c r="Q52" s="78"/>
      <c r="R52" s="78"/>
      <c r="AM52" s="4"/>
      <c r="AO52" s="69"/>
      <c r="AP52" s="69"/>
      <c r="AQ52" s="4"/>
      <c r="AR52" s="69">
        <v>1</v>
      </c>
      <c r="AT52" s="78">
        <v>1</v>
      </c>
      <c r="AU52" s="78">
        <v>3</v>
      </c>
      <c r="AV52" s="4"/>
      <c r="AW52" s="69"/>
      <c r="BF52" s="98" t="s">
        <v>393</v>
      </c>
      <c r="BH52" s="78" t="s">
        <v>397</v>
      </c>
    </row>
    <row r="53" spans="1:60" x14ac:dyDescent="0.2">
      <c r="A53" s="31" t="s">
        <v>556</v>
      </c>
      <c r="B53" s="9" t="s">
        <v>896</v>
      </c>
      <c r="C53" s="11" t="s">
        <v>397</v>
      </c>
      <c r="D53" s="105">
        <v>105032</v>
      </c>
      <c r="E53" s="9" t="s">
        <v>511</v>
      </c>
      <c r="F53" s="9"/>
      <c r="G53" s="9" t="s">
        <v>511</v>
      </c>
      <c r="H53" s="9">
        <v>1</v>
      </c>
      <c r="I53" s="9"/>
      <c r="J53" s="9"/>
      <c r="K53" s="9">
        <v>0</v>
      </c>
      <c r="L53" s="9"/>
      <c r="M53" s="11"/>
      <c r="N53" s="11"/>
      <c r="O53" s="9"/>
      <c r="P53" s="9"/>
      <c r="Q53" s="9"/>
      <c r="R53" s="11"/>
      <c r="AT53">
        <v>1</v>
      </c>
      <c r="AU53">
        <v>3</v>
      </c>
      <c r="BH53" s="9" t="s">
        <v>398</v>
      </c>
    </row>
    <row r="54" spans="1:60" x14ac:dyDescent="0.2">
      <c r="A54" s="31" t="s">
        <v>558</v>
      </c>
      <c r="B54" s="11" t="s">
        <v>496</v>
      </c>
      <c r="C54" s="11" t="s">
        <v>397</v>
      </c>
      <c r="D54" s="105">
        <v>105033</v>
      </c>
      <c r="E54" s="9" t="s">
        <v>511</v>
      </c>
      <c r="F54" s="9"/>
      <c r="G54" s="9" t="s">
        <v>511</v>
      </c>
      <c r="H54" s="9">
        <v>2</v>
      </c>
      <c r="I54" s="9"/>
      <c r="J54" s="9"/>
      <c r="K54" s="9">
        <v>0</v>
      </c>
      <c r="L54" s="9"/>
      <c r="M54" s="11"/>
      <c r="N54" s="11"/>
      <c r="O54" s="9"/>
      <c r="P54" s="9"/>
      <c r="Q54" s="9"/>
      <c r="R54" s="11"/>
      <c r="AT54">
        <v>1</v>
      </c>
      <c r="AU54">
        <v>3</v>
      </c>
      <c r="BH54" s="9" t="s">
        <v>399</v>
      </c>
    </row>
    <row r="55" spans="1:60" x14ac:dyDescent="0.2">
      <c r="A55" s="31" t="s">
        <v>873</v>
      </c>
      <c r="B55" s="11" t="s">
        <v>502</v>
      </c>
      <c r="C55" s="11" t="s">
        <v>397</v>
      </c>
      <c r="D55" s="41"/>
      <c r="E55" s="9" t="s">
        <v>511</v>
      </c>
      <c r="F55" s="9">
        <v>6</v>
      </c>
      <c r="G55" s="9"/>
      <c r="H55" s="9"/>
      <c r="I55" s="9"/>
      <c r="J55" s="9"/>
      <c r="K55" s="81">
        <v>1</v>
      </c>
      <c r="L55" s="9">
        <v>1</v>
      </c>
      <c r="M55" s="9">
        <v>90</v>
      </c>
      <c r="N55" s="9">
        <v>90</v>
      </c>
      <c r="O55" s="11"/>
      <c r="P55" s="11"/>
      <c r="Q55" s="11"/>
      <c r="R55" s="11"/>
      <c r="AT55">
        <v>1</v>
      </c>
      <c r="AU55">
        <v>3</v>
      </c>
      <c r="BH55" s="9" t="s">
        <v>400</v>
      </c>
    </row>
    <row r="56" spans="1:60" x14ac:dyDescent="0.2">
      <c r="A56" s="31"/>
      <c r="B56" s="11"/>
      <c r="C56" s="9"/>
      <c r="D56" s="43"/>
      <c r="E56" s="9"/>
      <c r="F56" s="9"/>
      <c r="G56" s="9"/>
      <c r="H56" s="9"/>
      <c r="I56" s="9"/>
      <c r="J56" s="9"/>
      <c r="K56" s="9"/>
      <c r="L56" s="81"/>
      <c r="M56" s="11"/>
      <c r="N56" s="11"/>
      <c r="O56" s="11"/>
      <c r="P56" s="11"/>
      <c r="Q56" s="11"/>
      <c r="R56" s="11"/>
      <c r="BG56" s="5"/>
      <c r="BH56" s="9"/>
    </row>
    <row r="57" spans="1:60" s="68" customFormat="1" ht="12" customHeight="1" x14ac:dyDescent="0.2">
      <c r="A57" s="77" t="s">
        <v>401</v>
      </c>
      <c r="B57" s="78" t="s">
        <v>807</v>
      </c>
      <c r="C57" s="78" t="s">
        <v>402</v>
      </c>
      <c r="D57" s="79"/>
      <c r="E57" s="78"/>
      <c r="F57" s="78">
        <v>12</v>
      </c>
      <c r="G57" s="78"/>
      <c r="H57" s="78">
        <v>6</v>
      </c>
      <c r="I57" s="78"/>
      <c r="J57" s="78"/>
      <c r="K57" s="78">
        <v>1</v>
      </c>
      <c r="L57" s="78"/>
      <c r="M57" s="78"/>
      <c r="N57" s="78"/>
      <c r="O57" s="78"/>
      <c r="P57" s="78"/>
      <c r="Q57" s="78"/>
      <c r="R57" s="78"/>
      <c r="AM57" s="4"/>
      <c r="AO57" s="69"/>
      <c r="AP57" s="69"/>
      <c r="AQ57" s="4"/>
      <c r="AR57" s="69">
        <v>1</v>
      </c>
      <c r="AT57" s="78">
        <v>1</v>
      </c>
      <c r="AU57" s="78">
        <v>3</v>
      </c>
      <c r="AV57" s="4"/>
      <c r="AW57" s="69"/>
      <c r="BF57" s="98" t="s">
        <v>403</v>
      </c>
      <c r="BH57" s="78" t="s">
        <v>404</v>
      </c>
    </row>
    <row r="58" spans="1:60" x14ac:dyDescent="0.2">
      <c r="A58" s="31" t="s">
        <v>405</v>
      </c>
      <c r="B58" s="9" t="s">
        <v>896</v>
      </c>
      <c r="C58" s="11" t="s">
        <v>402</v>
      </c>
      <c r="D58" s="80">
        <v>105062</v>
      </c>
      <c r="E58" s="9" t="s">
        <v>511</v>
      </c>
      <c r="F58" s="9"/>
      <c r="G58" s="9" t="s">
        <v>511</v>
      </c>
      <c r="H58" s="9">
        <v>2</v>
      </c>
      <c r="I58" s="9"/>
      <c r="J58" s="9"/>
      <c r="K58" s="9">
        <v>0</v>
      </c>
      <c r="L58" s="9"/>
      <c r="M58" s="11"/>
      <c r="N58" s="11"/>
      <c r="O58" s="9"/>
      <c r="P58" s="9"/>
      <c r="Q58" s="9"/>
      <c r="R58" s="11"/>
      <c r="AT58">
        <v>1</v>
      </c>
      <c r="AU58">
        <v>3</v>
      </c>
      <c r="BH58" s="9" t="s">
        <v>406</v>
      </c>
    </row>
    <row r="59" spans="1:60" x14ac:dyDescent="0.2">
      <c r="A59" s="31" t="s">
        <v>407</v>
      </c>
      <c r="B59" s="11" t="s">
        <v>496</v>
      </c>
      <c r="C59" s="11" t="s">
        <v>402</v>
      </c>
      <c r="D59" s="80">
        <v>105063</v>
      </c>
      <c r="E59" s="9" t="s">
        <v>511</v>
      </c>
      <c r="F59" s="9"/>
      <c r="G59" s="9" t="s">
        <v>511</v>
      </c>
      <c r="H59" s="9">
        <v>4</v>
      </c>
      <c r="I59" s="9"/>
      <c r="J59" s="9"/>
      <c r="K59" s="9">
        <v>0</v>
      </c>
      <c r="L59" s="9"/>
      <c r="M59" s="11"/>
      <c r="N59" s="11"/>
      <c r="O59" s="9"/>
      <c r="P59" s="9"/>
      <c r="Q59" s="9"/>
      <c r="R59" s="11"/>
      <c r="AT59">
        <v>1</v>
      </c>
      <c r="AU59">
        <v>3</v>
      </c>
      <c r="BH59" s="9" t="s">
        <v>408</v>
      </c>
    </row>
    <row r="60" spans="1:60" x14ac:dyDescent="0.2">
      <c r="A60" s="31" t="s">
        <v>409</v>
      </c>
      <c r="B60" s="11" t="s">
        <v>502</v>
      </c>
      <c r="C60" s="11" t="s">
        <v>402</v>
      </c>
      <c r="D60" s="41"/>
      <c r="E60" s="9" t="s">
        <v>511</v>
      </c>
      <c r="F60" s="9">
        <v>12</v>
      </c>
      <c r="G60" s="9"/>
      <c r="H60" s="9"/>
      <c r="I60" s="9"/>
      <c r="J60" s="9"/>
      <c r="K60" s="81">
        <v>1</v>
      </c>
      <c r="L60" s="9">
        <v>1</v>
      </c>
      <c r="M60" s="9">
        <v>180</v>
      </c>
      <c r="N60" s="9">
        <v>180</v>
      </c>
      <c r="O60" s="11"/>
      <c r="P60" s="11"/>
      <c r="Q60" s="11"/>
      <c r="R60" s="11"/>
      <c r="AT60">
        <v>1</v>
      </c>
      <c r="AU60">
        <v>3</v>
      </c>
      <c r="BH60" s="9" t="s">
        <v>410</v>
      </c>
    </row>
    <row r="61" spans="1:60" x14ac:dyDescent="0.2">
      <c r="A61" s="31"/>
      <c r="B61" s="11"/>
      <c r="C61" s="9"/>
      <c r="D61" s="43"/>
      <c r="E61" s="9"/>
      <c r="F61" s="9"/>
      <c r="G61" s="9"/>
      <c r="H61" s="9"/>
      <c r="I61" s="9"/>
      <c r="J61" s="9"/>
      <c r="K61" s="9"/>
      <c r="L61" s="81"/>
      <c r="M61" s="11"/>
      <c r="N61" s="11"/>
      <c r="O61" s="11"/>
      <c r="P61" s="11"/>
      <c r="Q61" s="11"/>
      <c r="R61" s="11"/>
      <c r="BG61" s="5"/>
      <c r="BH61" s="9"/>
    </row>
    <row r="62" spans="1:60" s="68" customFormat="1" ht="12" customHeight="1" x14ac:dyDescent="0.2">
      <c r="A62" s="77" t="s">
        <v>411</v>
      </c>
      <c r="B62" s="78" t="s">
        <v>807</v>
      </c>
      <c r="C62" s="64" t="s">
        <v>412</v>
      </c>
      <c r="D62" s="65"/>
      <c r="E62" s="78"/>
      <c r="F62" s="78">
        <v>6</v>
      </c>
      <c r="G62" s="78"/>
      <c r="H62" s="78">
        <v>3</v>
      </c>
      <c r="I62" s="78"/>
      <c r="J62" s="78"/>
      <c r="K62" s="78">
        <v>1</v>
      </c>
      <c r="L62" s="78"/>
      <c r="M62" s="78"/>
      <c r="N62" s="78"/>
      <c r="O62" s="78"/>
      <c r="P62" s="78"/>
      <c r="Q62" s="78"/>
      <c r="R62" s="78"/>
      <c r="AM62" s="4"/>
      <c r="AO62" s="69"/>
      <c r="AP62" s="69"/>
      <c r="AQ62" s="4"/>
      <c r="AR62" s="69">
        <v>1</v>
      </c>
      <c r="AT62" s="78">
        <v>1</v>
      </c>
      <c r="AU62" s="78">
        <v>3</v>
      </c>
      <c r="AV62" s="4"/>
      <c r="AW62" s="69"/>
      <c r="BF62" s="98" t="s">
        <v>413</v>
      </c>
      <c r="BH62" s="78" t="s">
        <v>414</v>
      </c>
    </row>
    <row r="63" spans="1:60" x14ac:dyDescent="0.2">
      <c r="A63" s="31" t="s">
        <v>415</v>
      </c>
      <c r="B63" s="9" t="s">
        <v>896</v>
      </c>
      <c r="C63" s="11" t="s">
        <v>412</v>
      </c>
      <c r="D63" s="105">
        <v>105031</v>
      </c>
      <c r="E63" s="9" t="s">
        <v>511</v>
      </c>
      <c r="F63" s="9"/>
      <c r="G63" s="9" t="s">
        <v>511</v>
      </c>
      <c r="H63" s="9">
        <v>1</v>
      </c>
      <c r="I63" s="9"/>
      <c r="J63" s="9"/>
      <c r="K63" s="9">
        <v>0</v>
      </c>
      <c r="L63" s="9"/>
      <c r="M63" s="11"/>
      <c r="N63" s="11"/>
      <c r="O63" s="9"/>
      <c r="P63" s="9"/>
      <c r="Q63" s="9"/>
      <c r="R63" s="11"/>
      <c r="AT63">
        <v>1</v>
      </c>
      <c r="AU63">
        <v>3</v>
      </c>
      <c r="BH63" s="9" t="s">
        <v>416</v>
      </c>
    </row>
    <row r="64" spans="1:60" x14ac:dyDescent="0.2">
      <c r="A64" s="31" t="s">
        <v>417</v>
      </c>
      <c r="B64" s="11" t="s">
        <v>496</v>
      </c>
      <c r="C64" s="11" t="s">
        <v>412</v>
      </c>
      <c r="D64" s="105">
        <v>105030</v>
      </c>
      <c r="E64" s="9" t="s">
        <v>511</v>
      </c>
      <c r="F64" s="9"/>
      <c r="G64" s="9" t="s">
        <v>511</v>
      </c>
      <c r="H64" s="9">
        <v>2</v>
      </c>
      <c r="I64" s="9"/>
      <c r="J64" s="9"/>
      <c r="K64" s="9">
        <v>0</v>
      </c>
      <c r="L64" s="9"/>
      <c r="M64" s="11"/>
      <c r="N64" s="11"/>
      <c r="O64" s="9"/>
      <c r="P64" s="9"/>
      <c r="Q64" s="9"/>
      <c r="R64" s="11"/>
      <c r="AT64">
        <v>1</v>
      </c>
      <c r="AU64">
        <v>3</v>
      </c>
      <c r="BH64" s="9" t="s">
        <v>418</v>
      </c>
    </row>
    <row r="65" spans="1:60" x14ac:dyDescent="0.2">
      <c r="A65" s="31" t="s">
        <v>419</v>
      </c>
      <c r="B65" s="11" t="s">
        <v>502</v>
      </c>
      <c r="C65" s="11" t="s">
        <v>412</v>
      </c>
      <c r="D65" s="41"/>
      <c r="E65" s="9" t="s">
        <v>511</v>
      </c>
      <c r="F65" s="9">
        <v>6</v>
      </c>
      <c r="G65" s="9"/>
      <c r="H65" s="9"/>
      <c r="I65" s="9"/>
      <c r="J65" s="9"/>
      <c r="K65" s="81">
        <v>1</v>
      </c>
      <c r="L65" s="9">
        <v>1</v>
      </c>
      <c r="M65" s="9">
        <v>90</v>
      </c>
      <c r="N65" s="9">
        <v>90</v>
      </c>
      <c r="O65" s="11"/>
      <c r="P65" s="11"/>
      <c r="Q65" s="11"/>
      <c r="R65" s="11"/>
      <c r="AT65">
        <v>1</v>
      </c>
      <c r="AU65">
        <v>3</v>
      </c>
      <c r="BH65" s="9" t="s">
        <v>420</v>
      </c>
    </row>
    <row r="66" spans="1:60" x14ac:dyDescent="0.2">
      <c r="A66" s="31"/>
      <c r="B66" s="11"/>
      <c r="C66" s="9"/>
      <c r="D66" s="43"/>
      <c r="E66" s="9"/>
      <c r="F66" s="9"/>
      <c r="G66" s="9"/>
      <c r="H66" s="9"/>
      <c r="I66" s="9"/>
      <c r="J66" s="9"/>
      <c r="K66" s="9"/>
      <c r="L66" s="81"/>
      <c r="M66" s="11"/>
      <c r="N66" s="11"/>
      <c r="O66" s="11"/>
      <c r="P66" s="11"/>
      <c r="Q66" s="11"/>
      <c r="R66" s="11"/>
      <c r="BG66" s="5"/>
      <c r="BH66" s="9"/>
    </row>
    <row r="67" spans="1:60" s="68" customFormat="1" ht="12" customHeight="1" x14ac:dyDescent="0.2">
      <c r="A67" s="77" t="s">
        <v>421</v>
      </c>
      <c r="B67" s="78" t="s">
        <v>807</v>
      </c>
      <c r="C67" s="78" t="s">
        <v>422</v>
      </c>
      <c r="D67" s="79"/>
      <c r="E67" s="78"/>
      <c r="F67" s="78">
        <v>6</v>
      </c>
      <c r="G67" s="78"/>
      <c r="H67" s="78">
        <v>3</v>
      </c>
      <c r="I67" s="78"/>
      <c r="J67" s="78"/>
      <c r="K67" s="78" t="s">
        <v>511</v>
      </c>
      <c r="L67" s="78"/>
      <c r="M67" s="78"/>
      <c r="N67" s="78"/>
      <c r="O67" s="78"/>
      <c r="P67" s="78"/>
      <c r="Q67" s="78"/>
      <c r="R67" s="78"/>
      <c r="AM67" s="4"/>
      <c r="AO67" s="69"/>
      <c r="AP67" s="69"/>
      <c r="AQ67" s="4"/>
      <c r="AR67" s="69">
        <v>1</v>
      </c>
      <c r="AT67" s="78">
        <v>3</v>
      </c>
      <c r="AU67" s="78">
        <v>3</v>
      </c>
      <c r="AV67" s="4"/>
      <c r="AW67" s="69"/>
      <c r="BF67" s="98" t="s">
        <v>423</v>
      </c>
      <c r="BH67" s="78" t="s">
        <v>424</v>
      </c>
    </row>
    <row r="68" spans="1:60" x14ac:dyDescent="0.2">
      <c r="A68" s="31" t="s">
        <v>425</v>
      </c>
      <c r="B68" s="9" t="s">
        <v>379</v>
      </c>
      <c r="C68" s="9" t="s">
        <v>422</v>
      </c>
      <c r="D68" s="105">
        <v>105028</v>
      </c>
      <c r="E68" s="9" t="s">
        <v>511</v>
      </c>
      <c r="F68" s="9"/>
      <c r="G68" s="9" t="s">
        <v>511</v>
      </c>
      <c r="H68" s="9">
        <v>3</v>
      </c>
      <c r="I68" s="9"/>
      <c r="J68" s="9"/>
      <c r="K68" s="9">
        <v>0</v>
      </c>
      <c r="L68" s="9"/>
      <c r="M68" s="11"/>
      <c r="N68" s="11"/>
      <c r="O68" s="9"/>
      <c r="P68" s="9"/>
      <c r="Q68" s="9"/>
      <c r="R68" s="11"/>
      <c r="AT68">
        <v>3</v>
      </c>
      <c r="AU68">
        <v>3</v>
      </c>
      <c r="BH68" s="9" t="s">
        <v>426</v>
      </c>
    </row>
    <row r="69" spans="1:60" x14ac:dyDescent="0.2">
      <c r="A69" s="31" t="s">
        <v>427</v>
      </c>
      <c r="B69" s="11" t="s">
        <v>502</v>
      </c>
      <c r="C69" s="9" t="s">
        <v>422</v>
      </c>
      <c r="D69" s="43"/>
      <c r="E69" s="9" t="s">
        <v>511</v>
      </c>
      <c r="F69" s="9">
        <v>6</v>
      </c>
      <c r="G69" s="9"/>
      <c r="H69" s="9"/>
      <c r="I69" s="9"/>
      <c r="J69" s="9"/>
      <c r="K69" s="81" t="s">
        <v>511</v>
      </c>
      <c r="L69" s="9"/>
      <c r="M69" s="9"/>
      <c r="N69" s="9"/>
      <c r="O69" s="11"/>
      <c r="P69" s="11"/>
      <c r="Q69" s="11">
        <v>1</v>
      </c>
      <c r="R69" s="11">
        <v>15</v>
      </c>
      <c r="S69">
        <v>20</v>
      </c>
      <c r="AG69">
        <v>1</v>
      </c>
      <c r="AJ69">
        <v>40</v>
      </c>
      <c r="AL69" t="s">
        <v>382</v>
      </c>
      <c r="AT69">
        <v>3</v>
      </c>
      <c r="AU69">
        <v>3</v>
      </c>
      <c r="BH69" s="9" t="s">
        <v>428</v>
      </c>
    </row>
    <row r="70" spans="1:60" x14ac:dyDescent="0.2">
      <c r="A70" s="31"/>
      <c r="B70" s="11"/>
      <c r="C70" s="9"/>
      <c r="D70" s="43"/>
      <c r="E70" s="9"/>
      <c r="F70" s="9"/>
      <c r="G70" s="9"/>
      <c r="H70" s="9"/>
      <c r="I70" s="9"/>
      <c r="J70" s="9"/>
      <c r="K70" s="9"/>
      <c r="L70" s="81"/>
      <c r="M70" s="11"/>
      <c r="N70" s="11"/>
      <c r="O70" s="11"/>
      <c r="P70" s="11"/>
      <c r="Q70" s="11"/>
      <c r="R70" s="11"/>
      <c r="BG70" s="5"/>
      <c r="BH70" s="9"/>
    </row>
    <row r="71" spans="1:60" s="68" customFormat="1" ht="12" customHeight="1" x14ac:dyDescent="0.2">
      <c r="A71" s="77" t="s">
        <v>429</v>
      </c>
      <c r="B71" s="78" t="s">
        <v>807</v>
      </c>
      <c r="C71" s="64" t="s">
        <v>430</v>
      </c>
      <c r="D71" s="65"/>
      <c r="E71" s="78"/>
      <c r="F71" s="78">
        <v>6</v>
      </c>
      <c r="G71" s="78"/>
      <c r="H71" s="78">
        <v>3</v>
      </c>
      <c r="I71" s="78"/>
      <c r="J71" s="78"/>
      <c r="K71" s="78">
        <v>1</v>
      </c>
      <c r="L71" s="78"/>
      <c r="M71" s="78"/>
      <c r="N71" s="78"/>
      <c r="O71" s="78"/>
      <c r="P71" s="78"/>
      <c r="Q71" s="78"/>
      <c r="R71" s="78"/>
      <c r="AM71" s="4"/>
      <c r="AO71" s="69"/>
      <c r="AP71" s="69"/>
      <c r="AQ71" s="4"/>
      <c r="AR71" s="69">
        <v>1</v>
      </c>
      <c r="AT71" s="78">
        <v>1</v>
      </c>
      <c r="AU71" s="78">
        <v>3</v>
      </c>
      <c r="AV71" s="4"/>
      <c r="AW71" s="69"/>
      <c r="BF71" s="98" t="s">
        <v>431</v>
      </c>
      <c r="BH71" s="78" t="s">
        <v>432</v>
      </c>
    </row>
    <row r="72" spans="1:60" x14ac:dyDescent="0.2">
      <c r="A72" s="31" t="s">
        <v>433</v>
      </c>
      <c r="B72" s="9" t="s">
        <v>896</v>
      </c>
      <c r="C72" s="11" t="s">
        <v>430</v>
      </c>
      <c r="D72" s="105">
        <v>105086</v>
      </c>
      <c r="E72" s="9" t="s">
        <v>511</v>
      </c>
      <c r="F72" s="9"/>
      <c r="G72" s="9" t="s">
        <v>511</v>
      </c>
      <c r="H72" s="9">
        <v>1</v>
      </c>
      <c r="I72" s="9"/>
      <c r="J72" s="9"/>
      <c r="K72" s="9">
        <v>0</v>
      </c>
      <c r="L72" s="9"/>
      <c r="M72" s="11"/>
      <c r="N72" s="11"/>
      <c r="O72" s="9"/>
      <c r="P72" s="9"/>
      <c r="Q72" s="9"/>
      <c r="R72" s="11"/>
      <c r="AT72">
        <v>1</v>
      </c>
      <c r="AU72">
        <v>3</v>
      </c>
      <c r="BH72" s="9" t="s">
        <v>434</v>
      </c>
    </row>
    <row r="73" spans="1:60" x14ac:dyDescent="0.2">
      <c r="A73" s="31" t="s">
        <v>435</v>
      </c>
      <c r="B73" s="11" t="s">
        <v>496</v>
      </c>
      <c r="C73" s="11" t="s">
        <v>430</v>
      </c>
      <c r="D73" s="105">
        <v>105087</v>
      </c>
      <c r="E73" s="9" t="s">
        <v>511</v>
      </c>
      <c r="F73" s="9"/>
      <c r="G73" s="9" t="s">
        <v>511</v>
      </c>
      <c r="H73" s="9">
        <v>2</v>
      </c>
      <c r="I73" s="9"/>
      <c r="J73" s="9"/>
      <c r="K73" s="9">
        <v>0</v>
      </c>
      <c r="L73" s="9"/>
      <c r="M73" s="11"/>
      <c r="N73" s="11"/>
      <c r="O73" s="9"/>
      <c r="P73" s="9"/>
      <c r="Q73" s="9"/>
      <c r="R73" s="11"/>
      <c r="AT73">
        <v>1</v>
      </c>
      <c r="AU73">
        <v>3</v>
      </c>
      <c r="BH73" s="9" t="s">
        <v>436</v>
      </c>
    </row>
    <row r="74" spans="1:60" x14ac:dyDescent="0.2">
      <c r="A74" s="31" t="s">
        <v>437</v>
      </c>
      <c r="B74" s="11" t="s">
        <v>502</v>
      </c>
      <c r="C74" s="11" t="s">
        <v>430</v>
      </c>
      <c r="D74" s="41"/>
      <c r="E74" s="9" t="s">
        <v>511</v>
      </c>
      <c r="F74" s="9">
        <v>6</v>
      </c>
      <c r="G74" s="9"/>
      <c r="H74" s="9"/>
      <c r="I74" s="9"/>
      <c r="J74" s="9"/>
      <c r="K74" s="81">
        <v>1</v>
      </c>
      <c r="L74" s="9">
        <v>1</v>
      </c>
      <c r="M74" s="9">
        <v>90</v>
      </c>
      <c r="N74" s="9">
        <v>90</v>
      </c>
      <c r="O74" s="11"/>
      <c r="P74" s="11"/>
      <c r="Q74" s="11"/>
      <c r="R74" s="11"/>
      <c r="AT74">
        <v>1</v>
      </c>
      <c r="AU74">
        <v>3</v>
      </c>
      <c r="BH74" s="9" t="s">
        <v>438</v>
      </c>
    </row>
    <row r="75" spans="1:60" x14ac:dyDescent="0.2">
      <c r="A75" s="31"/>
      <c r="B75" s="11"/>
      <c r="C75" s="9"/>
      <c r="D75" s="43"/>
      <c r="E75" s="9"/>
      <c r="F75" s="9"/>
      <c r="G75" s="9"/>
      <c r="H75" s="9"/>
      <c r="I75" s="9"/>
      <c r="J75" s="9"/>
      <c r="K75" s="9"/>
      <c r="L75" s="81"/>
      <c r="M75" s="11"/>
      <c r="N75" s="11"/>
      <c r="O75" s="11"/>
      <c r="P75" s="11"/>
      <c r="Q75" s="11"/>
      <c r="R75" s="11"/>
      <c r="BG75" s="5"/>
      <c r="BH75" s="9"/>
    </row>
    <row r="76" spans="1:60" s="68" customFormat="1" ht="12" customHeight="1" x14ac:dyDescent="0.2">
      <c r="A76" s="77" t="s">
        <v>439</v>
      </c>
      <c r="B76" s="78" t="s">
        <v>807</v>
      </c>
      <c r="C76" s="64" t="s">
        <v>440</v>
      </c>
      <c r="D76" s="65"/>
      <c r="E76" s="78"/>
      <c r="F76" s="78">
        <v>6</v>
      </c>
      <c r="G76" s="78"/>
      <c r="H76" s="78">
        <v>3</v>
      </c>
      <c r="I76" s="78"/>
      <c r="J76" s="78"/>
      <c r="K76" s="78">
        <v>1</v>
      </c>
      <c r="L76" s="78"/>
      <c r="M76" s="78"/>
      <c r="N76" s="78"/>
      <c r="O76" s="78"/>
      <c r="P76" s="78"/>
      <c r="Q76" s="78"/>
      <c r="R76" s="78"/>
      <c r="AM76" s="4"/>
      <c r="AO76" s="69"/>
      <c r="AP76" s="69"/>
      <c r="AQ76" s="4"/>
      <c r="AR76" s="69">
        <v>1</v>
      </c>
      <c r="AT76" s="78">
        <v>1</v>
      </c>
      <c r="AU76" s="78">
        <v>3</v>
      </c>
      <c r="AV76" s="4"/>
      <c r="AW76" s="69"/>
      <c r="BF76" s="98" t="s">
        <v>441</v>
      </c>
      <c r="BH76" s="78" t="s">
        <v>442</v>
      </c>
    </row>
    <row r="77" spans="1:60" x14ac:dyDescent="0.2">
      <c r="A77" s="31" t="s">
        <v>443</v>
      </c>
      <c r="B77" s="9" t="s">
        <v>896</v>
      </c>
      <c r="C77" s="11" t="s">
        <v>440</v>
      </c>
      <c r="D77" s="80">
        <v>105064</v>
      </c>
      <c r="E77" s="9" t="s">
        <v>511</v>
      </c>
      <c r="F77" s="9"/>
      <c r="G77" s="9" t="s">
        <v>511</v>
      </c>
      <c r="H77" s="9">
        <v>1</v>
      </c>
      <c r="I77" s="9"/>
      <c r="J77" s="9"/>
      <c r="K77" s="9">
        <v>0</v>
      </c>
      <c r="L77" s="9"/>
      <c r="M77" s="11"/>
      <c r="N77" s="11"/>
      <c r="O77" s="9"/>
      <c r="P77" s="9"/>
      <c r="Q77" s="9"/>
      <c r="R77" s="11"/>
      <c r="AT77">
        <v>1</v>
      </c>
      <c r="AU77">
        <v>3</v>
      </c>
      <c r="BH77" s="9" t="s">
        <v>444</v>
      </c>
    </row>
    <row r="78" spans="1:60" x14ac:dyDescent="0.2">
      <c r="A78" s="31" t="s">
        <v>445</v>
      </c>
      <c r="B78" s="11" t="s">
        <v>496</v>
      </c>
      <c r="C78" s="11" t="s">
        <v>440</v>
      </c>
      <c r="D78" s="116">
        <v>105065</v>
      </c>
      <c r="E78" s="9" t="s">
        <v>511</v>
      </c>
      <c r="F78" s="9"/>
      <c r="G78" s="9" t="s">
        <v>511</v>
      </c>
      <c r="H78" s="9">
        <v>2</v>
      </c>
      <c r="I78" s="9"/>
      <c r="J78" s="9"/>
      <c r="K78" s="9">
        <v>0</v>
      </c>
      <c r="L78" s="9"/>
      <c r="M78" s="11"/>
      <c r="N78" s="11"/>
      <c r="O78" s="9"/>
      <c r="P78" s="9"/>
      <c r="Q78" s="9"/>
      <c r="R78" s="11"/>
      <c r="AT78">
        <v>1</v>
      </c>
      <c r="AU78">
        <v>3</v>
      </c>
      <c r="BH78" s="9" t="s">
        <v>446</v>
      </c>
    </row>
    <row r="79" spans="1:60" x14ac:dyDescent="0.2">
      <c r="A79" s="31" t="s">
        <v>447</v>
      </c>
      <c r="B79" s="11" t="s">
        <v>502</v>
      </c>
      <c r="C79" s="11" t="s">
        <v>440</v>
      </c>
      <c r="D79" s="41"/>
      <c r="E79" s="9" t="s">
        <v>511</v>
      </c>
      <c r="F79" s="9">
        <v>6</v>
      </c>
      <c r="G79" s="9"/>
      <c r="H79" s="9"/>
      <c r="I79" s="9"/>
      <c r="J79" s="9"/>
      <c r="K79" s="81">
        <v>1</v>
      </c>
      <c r="L79" s="9">
        <v>1</v>
      </c>
      <c r="M79" s="9">
        <v>90</v>
      </c>
      <c r="N79" s="9">
        <v>90</v>
      </c>
      <c r="O79" s="11"/>
      <c r="P79" s="11"/>
      <c r="Q79" s="11"/>
      <c r="R79" s="11"/>
      <c r="AT79">
        <v>1</v>
      </c>
      <c r="AU79">
        <v>3</v>
      </c>
      <c r="BH79" s="9" t="s">
        <v>448</v>
      </c>
    </row>
    <row r="80" spans="1:60" x14ac:dyDescent="0.2">
      <c r="A80" s="31"/>
      <c r="B80" s="11"/>
      <c r="C80" s="9"/>
      <c r="D80" s="43"/>
      <c r="E80" s="9"/>
      <c r="F80" s="9"/>
      <c r="G80" s="9"/>
      <c r="H80" s="9"/>
      <c r="I80" s="9"/>
      <c r="J80" s="9"/>
      <c r="K80" s="9"/>
      <c r="L80" s="9"/>
      <c r="M80" s="11"/>
      <c r="N80" s="11"/>
      <c r="O80" s="11"/>
      <c r="P80" s="11"/>
      <c r="Q80" s="11"/>
      <c r="R80" s="11"/>
      <c r="BH80" s="9"/>
    </row>
    <row r="81" spans="1:60" x14ac:dyDescent="0.2">
      <c r="A81" s="31"/>
      <c r="B81" s="11"/>
      <c r="C81" s="9"/>
      <c r="D81" s="43"/>
      <c r="E81" s="9"/>
      <c r="F81" s="9"/>
      <c r="G81" s="9"/>
      <c r="H81" s="9"/>
      <c r="I81" s="9"/>
      <c r="J81" s="9"/>
      <c r="K81" s="9"/>
      <c r="L81" s="9"/>
      <c r="M81" s="11"/>
      <c r="N81" s="11"/>
      <c r="O81" s="11"/>
      <c r="P81" s="11"/>
      <c r="Q81" s="11"/>
      <c r="R81" s="11"/>
      <c r="BH81" s="9"/>
    </row>
    <row r="82" spans="1:60" s="60" customFormat="1" x14ac:dyDescent="0.2">
      <c r="A82" s="84" t="s">
        <v>559</v>
      </c>
      <c r="B82" s="85" t="s">
        <v>804</v>
      </c>
      <c r="C82" s="85" t="s">
        <v>449</v>
      </c>
      <c r="D82" s="86"/>
      <c r="E82" s="85" t="s">
        <v>511</v>
      </c>
      <c r="F82" s="85">
        <v>6</v>
      </c>
      <c r="G82" s="85"/>
      <c r="H82" s="85"/>
      <c r="I82" s="85"/>
      <c r="J82" s="85"/>
      <c r="K82" s="85"/>
      <c r="L82" s="85"/>
      <c r="M82" s="85"/>
      <c r="N82" s="85"/>
      <c r="O82" s="85"/>
      <c r="P82" s="85"/>
      <c r="Q82" s="85"/>
      <c r="R82" s="85"/>
      <c r="AM82" s="4"/>
      <c r="AO82" s="61"/>
      <c r="AP82" s="61"/>
      <c r="AQ82" s="4"/>
      <c r="AR82" s="61"/>
      <c r="AV82" s="4"/>
      <c r="AW82" s="61"/>
      <c r="BH82" s="85" t="s">
        <v>449</v>
      </c>
    </row>
    <row r="83" spans="1:60" s="68" customFormat="1" ht="12" customHeight="1" x14ac:dyDescent="0.2">
      <c r="A83" s="77" t="s">
        <v>561</v>
      </c>
      <c r="B83" s="78" t="s">
        <v>807</v>
      </c>
      <c r="C83" s="78" t="s">
        <v>450</v>
      </c>
      <c r="D83" s="79"/>
      <c r="E83" s="78"/>
      <c r="F83" s="78">
        <v>6</v>
      </c>
      <c r="G83" s="78"/>
      <c r="H83" s="78">
        <v>3</v>
      </c>
      <c r="I83" s="78"/>
      <c r="J83" s="78"/>
      <c r="K83" s="78">
        <v>1</v>
      </c>
      <c r="L83" s="78"/>
      <c r="M83" s="78"/>
      <c r="N83" s="78"/>
      <c r="O83" s="78"/>
      <c r="P83" s="78"/>
      <c r="Q83" s="78"/>
      <c r="R83" s="78"/>
      <c r="AM83" s="4"/>
      <c r="AO83" s="69"/>
      <c r="AP83" s="69"/>
      <c r="AQ83" s="4"/>
      <c r="AR83" s="69">
        <v>1</v>
      </c>
      <c r="AS83" s="68" t="s">
        <v>809</v>
      </c>
      <c r="AT83" s="78">
        <v>1</v>
      </c>
      <c r="AU83" s="78">
        <v>1</v>
      </c>
      <c r="AV83" s="4"/>
      <c r="AW83" s="69"/>
      <c r="BF83" s="98" t="s">
        <v>451</v>
      </c>
      <c r="BH83" s="64" t="s">
        <v>452</v>
      </c>
    </row>
    <row r="84" spans="1:60" x14ac:dyDescent="0.2">
      <c r="A84" s="31" t="s">
        <v>565</v>
      </c>
      <c r="B84" s="9" t="s">
        <v>896</v>
      </c>
      <c r="C84" s="11" t="s">
        <v>450</v>
      </c>
      <c r="D84" s="105">
        <v>105046</v>
      </c>
      <c r="E84" s="9" t="s">
        <v>511</v>
      </c>
      <c r="F84" s="9"/>
      <c r="G84" s="9" t="s">
        <v>511</v>
      </c>
      <c r="H84" s="9">
        <v>1</v>
      </c>
      <c r="I84" s="9"/>
      <c r="J84" s="9"/>
      <c r="K84" s="9">
        <v>0</v>
      </c>
      <c r="L84" s="9"/>
      <c r="M84" s="11"/>
      <c r="N84" s="11"/>
      <c r="O84" s="9"/>
      <c r="P84" s="9"/>
      <c r="Q84" s="9"/>
      <c r="R84" s="11"/>
      <c r="AT84">
        <v>1</v>
      </c>
      <c r="AU84">
        <v>1</v>
      </c>
      <c r="BH84" s="4" t="s">
        <v>453</v>
      </c>
    </row>
    <row r="85" spans="1:60" x14ac:dyDescent="0.2">
      <c r="A85" s="31" t="s">
        <v>567</v>
      </c>
      <c r="B85" s="11" t="s">
        <v>496</v>
      </c>
      <c r="C85" s="11" t="s">
        <v>450</v>
      </c>
      <c r="D85" s="105">
        <v>105045</v>
      </c>
      <c r="E85" s="9" t="s">
        <v>511</v>
      </c>
      <c r="F85" s="9"/>
      <c r="G85" s="9" t="s">
        <v>511</v>
      </c>
      <c r="H85" s="9">
        <v>2</v>
      </c>
      <c r="I85" s="9"/>
      <c r="J85" s="9"/>
      <c r="K85" s="9">
        <v>0</v>
      </c>
      <c r="L85" s="9"/>
      <c r="M85" s="11"/>
      <c r="N85" s="11"/>
      <c r="O85" s="9"/>
      <c r="P85" s="9"/>
      <c r="Q85" s="9"/>
      <c r="R85" s="11"/>
      <c r="AT85">
        <v>1</v>
      </c>
      <c r="AU85">
        <v>1</v>
      </c>
      <c r="BH85" s="4" t="s">
        <v>454</v>
      </c>
    </row>
    <row r="86" spans="1:60" x14ac:dyDescent="0.2">
      <c r="A86" s="31" t="s">
        <v>102</v>
      </c>
      <c r="B86" s="11" t="s">
        <v>502</v>
      </c>
      <c r="C86" s="11" t="s">
        <v>450</v>
      </c>
      <c r="D86" s="41"/>
      <c r="E86" s="9" t="s">
        <v>511</v>
      </c>
      <c r="F86" s="9">
        <v>6</v>
      </c>
      <c r="G86" s="9"/>
      <c r="H86" s="9"/>
      <c r="I86" s="9"/>
      <c r="J86" s="9"/>
      <c r="K86" s="81">
        <v>1</v>
      </c>
      <c r="L86" s="9">
        <v>1</v>
      </c>
      <c r="M86" s="9">
        <v>90</v>
      </c>
      <c r="N86" s="9">
        <v>90</v>
      </c>
      <c r="O86" s="11"/>
      <c r="P86" s="11"/>
      <c r="Q86" s="11"/>
      <c r="R86" s="11"/>
      <c r="AT86">
        <v>1</v>
      </c>
      <c r="AU86">
        <v>1</v>
      </c>
      <c r="BH86" s="73" t="s">
        <v>455</v>
      </c>
    </row>
    <row r="87" spans="1:60" x14ac:dyDescent="0.2">
      <c r="A87" s="31"/>
      <c r="B87" s="11"/>
      <c r="C87" s="9"/>
      <c r="D87" s="43"/>
      <c r="E87" s="9"/>
      <c r="F87" s="9"/>
      <c r="G87" s="9"/>
      <c r="H87" s="9"/>
      <c r="I87" s="9"/>
      <c r="J87" s="9"/>
      <c r="K87" s="9"/>
      <c r="L87" s="81"/>
      <c r="M87" s="11"/>
      <c r="N87" s="11"/>
      <c r="O87" s="11"/>
      <c r="P87" s="11"/>
      <c r="Q87" s="11"/>
      <c r="R87" s="11"/>
      <c r="BG87" s="5"/>
      <c r="BH87" s="9"/>
    </row>
    <row r="88" spans="1:60" s="68" customFormat="1" ht="12" customHeight="1" x14ac:dyDescent="0.2">
      <c r="A88" s="77" t="s">
        <v>568</v>
      </c>
      <c r="B88" s="78" t="s">
        <v>807</v>
      </c>
      <c r="C88" s="78" t="s">
        <v>456</v>
      </c>
      <c r="D88" s="79"/>
      <c r="E88" s="78"/>
      <c r="F88" s="78">
        <v>6</v>
      </c>
      <c r="G88" s="78"/>
      <c r="H88" s="78">
        <v>3</v>
      </c>
      <c r="I88" s="78"/>
      <c r="J88" s="78"/>
      <c r="K88" s="78">
        <v>1</v>
      </c>
      <c r="L88" s="78"/>
      <c r="M88" s="78"/>
      <c r="N88" s="78"/>
      <c r="O88" s="78"/>
      <c r="P88" s="78"/>
      <c r="Q88" s="78"/>
      <c r="R88" s="78"/>
      <c r="AM88" s="4"/>
      <c r="AO88" s="69"/>
      <c r="AP88" s="69"/>
      <c r="AQ88" s="4"/>
      <c r="AR88" s="69">
        <v>1</v>
      </c>
      <c r="AT88" s="78">
        <v>2</v>
      </c>
      <c r="AU88" s="78">
        <v>2</v>
      </c>
      <c r="AV88" s="4"/>
      <c r="AW88" s="69"/>
      <c r="BF88" s="98" t="s">
        <v>457</v>
      </c>
      <c r="BH88" s="64" t="s">
        <v>456</v>
      </c>
    </row>
    <row r="89" spans="1:60" x14ac:dyDescent="0.2">
      <c r="A89" s="31" t="s">
        <v>572</v>
      </c>
      <c r="B89" s="9" t="s">
        <v>896</v>
      </c>
      <c r="C89" s="11" t="s">
        <v>456</v>
      </c>
      <c r="D89" s="105">
        <v>105048</v>
      </c>
      <c r="E89" s="9" t="s">
        <v>511</v>
      </c>
      <c r="F89" s="9"/>
      <c r="G89" s="9" t="s">
        <v>511</v>
      </c>
      <c r="H89" s="9">
        <v>1</v>
      </c>
      <c r="I89" s="9"/>
      <c r="J89" s="9"/>
      <c r="K89" s="9">
        <v>0</v>
      </c>
      <c r="L89" s="9"/>
      <c r="M89" s="11"/>
      <c r="N89" s="11"/>
      <c r="O89" s="9"/>
      <c r="P89" s="9"/>
      <c r="Q89" s="9"/>
      <c r="R89" s="11"/>
      <c r="AT89">
        <v>2</v>
      </c>
      <c r="AU89">
        <v>2</v>
      </c>
      <c r="BH89" s="4" t="s">
        <v>458</v>
      </c>
    </row>
    <row r="90" spans="1:60" x14ac:dyDescent="0.2">
      <c r="A90" s="31" t="s">
        <v>574</v>
      </c>
      <c r="B90" s="11" t="s">
        <v>496</v>
      </c>
      <c r="C90" s="11" t="s">
        <v>456</v>
      </c>
      <c r="D90" s="105">
        <v>105047</v>
      </c>
      <c r="E90" s="9" t="s">
        <v>511</v>
      </c>
      <c r="F90" s="9"/>
      <c r="G90" s="9" t="s">
        <v>511</v>
      </c>
      <c r="H90" s="9">
        <v>2</v>
      </c>
      <c r="I90" s="9"/>
      <c r="J90" s="9"/>
      <c r="K90" s="9">
        <v>0</v>
      </c>
      <c r="L90" s="9"/>
      <c r="M90" s="11"/>
      <c r="N90" s="11"/>
      <c r="O90" s="9"/>
      <c r="P90" s="9"/>
      <c r="Q90" s="9"/>
      <c r="R90" s="11"/>
      <c r="AT90">
        <v>2</v>
      </c>
      <c r="AU90">
        <v>2</v>
      </c>
      <c r="BH90" s="4" t="s">
        <v>459</v>
      </c>
    </row>
    <row r="91" spans="1:60" x14ac:dyDescent="0.2">
      <c r="A91" s="31" t="s">
        <v>126</v>
      </c>
      <c r="B91" s="11" t="s">
        <v>502</v>
      </c>
      <c r="C91" s="11" t="s">
        <v>456</v>
      </c>
      <c r="D91" s="41"/>
      <c r="E91" s="9" t="s">
        <v>511</v>
      </c>
      <c r="F91" s="9">
        <v>6</v>
      </c>
      <c r="G91" s="9"/>
      <c r="H91" s="9"/>
      <c r="I91" s="9"/>
      <c r="J91" s="9"/>
      <c r="K91" s="81">
        <v>1</v>
      </c>
      <c r="L91" s="9">
        <v>1</v>
      </c>
      <c r="M91" s="9">
        <v>90</v>
      </c>
      <c r="N91" s="9">
        <v>90</v>
      </c>
      <c r="O91" s="11"/>
      <c r="P91" s="11"/>
      <c r="Q91" s="11"/>
      <c r="R91" s="11"/>
      <c r="AT91">
        <v>2</v>
      </c>
      <c r="AU91">
        <v>2</v>
      </c>
      <c r="BH91" s="73" t="s">
        <v>460</v>
      </c>
    </row>
    <row r="92" spans="1:60" x14ac:dyDescent="0.2">
      <c r="A92" s="31"/>
      <c r="B92" s="11"/>
      <c r="C92" s="9"/>
      <c r="D92" s="43"/>
      <c r="E92" s="9"/>
      <c r="F92" s="9"/>
      <c r="G92" s="9"/>
      <c r="H92" s="9"/>
      <c r="I92" s="9"/>
      <c r="J92" s="9"/>
      <c r="K92" s="9"/>
      <c r="L92" s="81"/>
      <c r="M92" s="11"/>
      <c r="N92" s="11"/>
      <c r="O92" s="11"/>
      <c r="P92" s="11"/>
      <c r="Q92" s="11"/>
      <c r="R92" s="11"/>
      <c r="BG92" s="5"/>
      <c r="BH92" s="9"/>
    </row>
    <row r="93" spans="1:60" s="68" customFormat="1" ht="12" customHeight="1" x14ac:dyDescent="0.2">
      <c r="A93" s="77" t="s">
        <v>874</v>
      </c>
      <c r="B93" s="78" t="s">
        <v>807</v>
      </c>
      <c r="C93" s="78" t="s">
        <v>461</v>
      </c>
      <c r="D93" s="79"/>
      <c r="E93" s="78"/>
      <c r="F93" s="78">
        <v>6</v>
      </c>
      <c r="G93" s="78"/>
      <c r="H93" s="78">
        <v>3</v>
      </c>
      <c r="I93" s="78"/>
      <c r="J93" s="78"/>
      <c r="K93" s="78" t="s">
        <v>511</v>
      </c>
      <c r="L93" s="78"/>
      <c r="M93" s="78"/>
      <c r="N93" s="78"/>
      <c r="O93" s="78"/>
      <c r="P93" s="78"/>
      <c r="Q93" s="78"/>
      <c r="R93" s="78"/>
      <c r="AM93" s="4"/>
      <c r="AO93" s="69"/>
      <c r="AP93" s="69"/>
      <c r="AQ93" s="4"/>
      <c r="AR93" s="69">
        <v>1</v>
      </c>
      <c r="AT93" s="78">
        <v>1</v>
      </c>
      <c r="AU93" s="78">
        <v>3</v>
      </c>
      <c r="AV93" s="4"/>
      <c r="AW93" s="69"/>
      <c r="BF93" s="98" t="s">
        <v>462</v>
      </c>
      <c r="BH93" s="68" t="s">
        <v>461</v>
      </c>
    </row>
    <row r="94" spans="1:60" x14ac:dyDescent="0.2">
      <c r="A94" s="31" t="s">
        <v>875</v>
      </c>
      <c r="B94" s="9" t="s">
        <v>379</v>
      </c>
      <c r="C94" s="11" t="s">
        <v>461</v>
      </c>
      <c r="D94" s="80">
        <v>105066</v>
      </c>
      <c r="E94" s="9" t="s">
        <v>511</v>
      </c>
      <c r="F94" s="9"/>
      <c r="G94" s="9" t="s">
        <v>511</v>
      </c>
      <c r="H94" s="9">
        <v>3</v>
      </c>
      <c r="I94" s="9"/>
      <c r="J94" s="9"/>
      <c r="K94" s="9">
        <v>0</v>
      </c>
      <c r="L94" s="9"/>
      <c r="M94" s="11"/>
      <c r="N94" s="11"/>
      <c r="O94" s="9"/>
      <c r="P94" s="9"/>
      <c r="Q94" s="9"/>
      <c r="R94" s="11"/>
      <c r="AT94">
        <v>1</v>
      </c>
      <c r="AU94">
        <v>3</v>
      </c>
      <c r="BH94" s="4" t="s">
        <v>463</v>
      </c>
    </row>
    <row r="95" spans="1:60" x14ac:dyDescent="0.2">
      <c r="A95" s="31" t="s">
        <v>464</v>
      </c>
      <c r="B95" s="11" t="s">
        <v>502</v>
      </c>
      <c r="C95" s="11" t="s">
        <v>461</v>
      </c>
      <c r="D95" s="41"/>
      <c r="E95" s="9" t="s">
        <v>511</v>
      </c>
      <c r="F95" s="9">
        <v>6</v>
      </c>
      <c r="G95" s="9"/>
      <c r="H95" s="9"/>
      <c r="I95" s="9"/>
      <c r="J95" s="9"/>
      <c r="K95" s="81" t="s">
        <v>511</v>
      </c>
      <c r="L95" s="9"/>
      <c r="M95" s="9"/>
      <c r="N95" s="9"/>
      <c r="O95" s="11"/>
      <c r="P95" s="11"/>
      <c r="Q95" s="11">
        <v>1</v>
      </c>
      <c r="R95" s="11">
        <v>15</v>
      </c>
      <c r="S95">
        <v>20</v>
      </c>
      <c r="AG95">
        <v>1</v>
      </c>
      <c r="AJ95">
        <v>40</v>
      </c>
      <c r="AL95" t="s">
        <v>382</v>
      </c>
      <c r="AT95">
        <v>1</v>
      </c>
      <c r="AU95">
        <v>3</v>
      </c>
      <c r="BH95" s="4" t="s">
        <v>465</v>
      </c>
    </row>
    <row r="96" spans="1:60" x14ac:dyDescent="0.2">
      <c r="A96" s="31"/>
      <c r="B96" s="11"/>
      <c r="C96" s="9"/>
      <c r="D96" s="43"/>
      <c r="E96" s="9"/>
      <c r="F96" s="9"/>
      <c r="G96" s="9"/>
      <c r="H96" s="9"/>
      <c r="I96" s="9"/>
      <c r="J96" s="9"/>
      <c r="K96" s="9"/>
      <c r="L96" s="81"/>
      <c r="M96" s="11"/>
      <c r="N96" s="11"/>
      <c r="O96" s="11"/>
      <c r="P96" s="11"/>
      <c r="Q96" s="11"/>
      <c r="R96" s="11"/>
      <c r="BG96" s="5"/>
      <c r="BH96" s="9"/>
    </row>
    <row r="97" spans="1:60" s="68" customFormat="1" ht="12" customHeight="1" x14ac:dyDescent="0.2">
      <c r="A97" s="77" t="s">
        <v>878</v>
      </c>
      <c r="B97" s="78" t="s">
        <v>807</v>
      </c>
      <c r="C97" s="78" t="s">
        <v>466</v>
      </c>
      <c r="D97" s="79"/>
      <c r="E97" s="78"/>
      <c r="F97" s="78">
        <v>6</v>
      </c>
      <c r="G97" s="78"/>
      <c r="H97" s="78">
        <v>3</v>
      </c>
      <c r="I97" s="78"/>
      <c r="J97" s="78"/>
      <c r="K97" s="78">
        <v>1</v>
      </c>
      <c r="L97" s="78"/>
      <c r="M97" s="78"/>
      <c r="N97" s="78"/>
      <c r="O97" s="78"/>
      <c r="P97" s="78"/>
      <c r="Q97" s="78"/>
      <c r="R97" s="78"/>
      <c r="AM97" s="4"/>
      <c r="AO97" s="69"/>
      <c r="AP97" s="69"/>
      <c r="AQ97" s="4"/>
      <c r="AR97" s="69">
        <v>1</v>
      </c>
      <c r="AT97" s="78">
        <v>1</v>
      </c>
      <c r="AU97" s="78">
        <v>3</v>
      </c>
      <c r="AV97" s="4"/>
      <c r="AW97" s="69"/>
      <c r="BF97" s="98" t="s">
        <v>431</v>
      </c>
      <c r="BH97" s="68" t="s">
        <v>467</v>
      </c>
    </row>
    <row r="98" spans="1:60" x14ac:dyDescent="0.2">
      <c r="A98" s="31" t="s">
        <v>879</v>
      </c>
      <c r="B98" s="9" t="s">
        <v>896</v>
      </c>
      <c r="C98" s="11" t="s">
        <v>466</v>
      </c>
      <c r="D98" s="80">
        <v>105068</v>
      </c>
      <c r="E98" s="9" t="s">
        <v>511</v>
      </c>
      <c r="F98" s="9"/>
      <c r="G98" s="9" t="s">
        <v>511</v>
      </c>
      <c r="H98" s="9">
        <v>1</v>
      </c>
      <c r="I98" s="9"/>
      <c r="J98" s="9"/>
      <c r="K98" s="9">
        <v>0</v>
      </c>
      <c r="L98" s="9"/>
      <c r="M98" s="11"/>
      <c r="N98" s="11"/>
      <c r="O98" s="9"/>
      <c r="P98" s="9"/>
      <c r="Q98" s="9"/>
      <c r="R98" s="11"/>
      <c r="AT98">
        <v>1</v>
      </c>
      <c r="AU98">
        <v>3</v>
      </c>
      <c r="BH98" s="4" t="s">
        <v>468</v>
      </c>
    </row>
    <row r="99" spans="1:60" x14ac:dyDescent="0.2">
      <c r="A99" s="31" t="s">
        <v>880</v>
      </c>
      <c r="B99" s="11" t="s">
        <v>496</v>
      </c>
      <c r="C99" s="11" t="s">
        <v>466</v>
      </c>
      <c r="D99" s="80">
        <v>105069</v>
      </c>
      <c r="E99" s="9" t="s">
        <v>511</v>
      </c>
      <c r="F99" s="9"/>
      <c r="G99" s="9" t="s">
        <v>511</v>
      </c>
      <c r="H99" s="9">
        <v>2</v>
      </c>
      <c r="I99" s="9"/>
      <c r="J99" s="9"/>
      <c r="K99" s="9">
        <v>0</v>
      </c>
      <c r="L99" s="9"/>
      <c r="M99" s="11"/>
      <c r="N99" s="11"/>
      <c r="O99" s="9"/>
      <c r="P99" s="9"/>
      <c r="Q99" s="9"/>
      <c r="R99" s="11"/>
      <c r="AT99">
        <v>1</v>
      </c>
      <c r="AU99">
        <v>3</v>
      </c>
      <c r="BH99" s="4" t="s">
        <v>469</v>
      </c>
    </row>
    <row r="100" spans="1:60" x14ac:dyDescent="0.2">
      <c r="A100" s="31" t="s">
        <v>881</v>
      </c>
      <c r="B100" s="11" t="s">
        <v>502</v>
      </c>
      <c r="C100" s="11" t="s">
        <v>466</v>
      </c>
      <c r="D100" s="41"/>
      <c r="E100" s="9" t="s">
        <v>511</v>
      </c>
      <c r="F100" s="9">
        <v>6</v>
      </c>
      <c r="G100" s="9"/>
      <c r="H100" s="9"/>
      <c r="I100" s="9"/>
      <c r="J100" s="9"/>
      <c r="K100" s="81">
        <v>1</v>
      </c>
      <c r="L100" s="9">
        <v>1</v>
      </c>
      <c r="M100" s="9">
        <v>90</v>
      </c>
      <c r="N100" s="9">
        <v>90</v>
      </c>
      <c r="O100" s="11"/>
      <c r="P100" s="11"/>
      <c r="Q100" s="11"/>
      <c r="R100" s="11"/>
      <c r="AT100">
        <v>1</v>
      </c>
      <c r="AU100">
        <v>3</v>
      </c>
      <c r="BH100" s="4" t="s">
        <v>470</v>
      </c>
    </row>
    <row r="101" spans="1:60" x14ac:dyDescent="0.2">
      <c r="A101" s="31"/>
      <c r="B101" s="11"/>
      <c r="C101" s="9"/>
      <c r="D101" s="43"/>
      <c r="E101" s="9"/>
      <c r="F101" s="9"/>
      <c r="G101" s="9"/>
      <c r="H101" s="9"/>
      <c r="I101" s="9"/>
      <c r="J101" s="9"/>
      <c r="K101" s="9"/>
      <c r="L101" s="81"/>
      <c r="M101" s="11"/>
      <c r="N101" s="11"/>
      <c r="O101" s="11"/>
      <c r="P101" s="11"/>
      <c r="Q101" s="11"/>
      <c r="R101" s="11"/>
      <c r="BG101" s="5"/>
      <c r="BH101" s="9"/>
    </row>
    <row r="102" spans="1:60" s="68" customFormat="1" ht="12" customHeight="1" x14ac:dyDescent="0.2">
      <c r="A102" s="77" t="s">
        <v>882</v>
      </c>
      <c r="B102" s="78" t="s">
        <v>807</v>
      </c>
      <c r="C102" s="78" t="s">
        <v>471</v>
      </c>
      <c r="D102" s="79"/>
      <c r="E102" s="78"/>
      <c r="F102" s="78">
        <v>6</v>
      </c>
      <c r="G102" s="78"/>
      <c r="H102" s="78">
        <v>3</v>
      </c>
      <c r="I102" s="78"/>
      <c r="J102" s="78"/>
      <c r="K102" s="78">
        <v>1</v>
      </c>
      <c r="L102" s="78"/>
      <c r="M102" s="78"/>
      <c r="N102" s="78"/>
      <c r="O102" s="78"/>
      <c r="P102" s="78"/>
      <c r="Q102" s="78"/>
      <c r="R102" s="78"/>
      <c r="AM102" s="4"/>
      <c r="AO102" s="69"/>
      <c r="AP102" s="69"/>
      <c r="AQ102" s="4"/>
      <c r="AR102" s="69">
        <v>1</v>
      </c>
      <c r="AT102" s="78">
        <v>3</v>
      </c>
      <c r="AU102" s="78">
        <v>3</v>
      </c>
      <c r="AV102" s="4"/>
      <c r="AW102" s="69"/>
      <c r="BF102" s="98" t="s">
        <v>472</v>
      </c>
      <c r="BH102" s="78" t="s">
        <v>471</v>
      </c>
    </row>
    <row r="103" spans="1:60" x14ac:dyDescent="0.2">
      <c r="A103" s="31" t="s">
        <v>883</v>
      </c>
      <c r="B103" s="9" t="s">
        <v>896</v>
      </c>
      <c r="C103" s="11" t="s">
        <v>471</v>
      </c>
      <c r="D103" s="80">
        <v>105070</v>
      </c>
      <c r="E103" s="9" t="s">
        <v>511</v>
      </c>
      <c r="F103" s="9"/>
      <c r="G103" s="9" t="s">
        <v>511</v>
      </c>
      <c r="H103" s="9">
        <v>1</v>
      </c>
      <c r="I103" s="9"/>
      <c r="J103" s="9"/>
      <c r="K103" s="9">
        <v>0</v>
      </c>
      <c r="L103" s="9"/>
      <c r="M103" s="11"/>
      <c r="N103" s="11"/>
      <c r="O103" s="9"/>
      <c r="P103" s="9"/>
      <c r="Q103" s="9"/>
      <c r="R103" s="11"/>
      <c r="AT103">
        <v>3</v>
      </c>
      <c r="AU103">
        <v>3</v>
      </c>
      <c r="BH103" s="4" t="s">
        <v>473</v>
      </c>
    </row>
    <row r="104" spans="1:60" x14ac:dyDescent="0.2">
      <c r="A104" s="31" t="s">
        <v>884</v>
      </c>
      <c r="B104" s="11" t="s">
        <v>496</v>
      </c>
      <c r="C104" s="11" t="s">
        <v>471</v>
      </c>
      <c r="D104" s="80">
        <v>105071</v>
      </c>
      <c r="E104" s="9" t="s">
        <v>511</v>
      </c>
      <c r="F104" s="9"/>
      <c r="G104" s="9" t="s">
        <v>511</v>
      </c>
      <c r="H104" s="9">
        <v>2</v>
      </c>
      <c r="I104" s="9"/>
      <c r="J104" s="9"/>
      <c r="K104" s="9">
        <v>0</v>
      </c>
      <c r="L104" s="9"/>
      <c r="M104" s="11"/>
      <c r="N104" s="11"/>
      <c r="O104" s="9"/>
      <c r="P104" s="9"/>
      <c r="Q104" s="9"/>
      <c r="R104" s="11"/>
      <c r="AT104">
        <v>3</v>
      </c>
      <c r="AU104">
        <v>3</v>
      </c>
      <c r="BH104" s="4" t="s">
        <v>474</v>
      </c>
    </row>
    <row r="105" spans="1:60" x14ac:dyDescent="0.2">
      <c r="A105" s="31" t="s">
        <v>885</v>
      </c>
      <c r="B105" s="11" t="s">
        <v>502</v>
      </c>
      <c r="C105" s="11" t="s">
        <v>471</v>
      </c>
      <c r="D105" s="41"/>
      <c r="E105" s="9" t="s">
        <v>511</v>
      </c>
      <c r="F105" s="9">
        <v>6</v>
      </c>
      <c r="G105" s="9"/>
      <c r="H105" s="9"/>
      <c r="I105" s="9"/>
      <c r="J105" s="9"/>
      <c r="K105" s="81">
        <v>1</v>
      </c>
      <c r="L105" s="9">
        <v>1</v>
      </c>
      <c r="M105" s="9">
        <v>90</v>
      </c>
      <c r="N105" s="9">
        <v>90</v>
      </c>
      <c r="O105" s="11"/>
      <c r="P105" s="11"/>
      <c r="Q105" s="11"/>
      <c r="R105" s="11"/>
      <c r="AT105">
        <v>3</v>
      </c>
      <c r="AU105">
        <v>3</v>
      </c>
      <c r="BH105" s="4" t="s">
        <v>475</v>
      </c>
    </row>
    <row r="106" spans="1:60" x14ac:dyDescent="0.2">
      <c r="A106" s="31"/>
      <c r="B106" s="11"/>
      <c r="C106" s="9"/>
      <c r="D106" s="43"/>
      <c r="E106" s="9"/>
      <c r="F106" s="9"/>
      <c r="G106" s="9"/>
      <c r="H106" s="9"/>
      <c r="I106" s="9"/>
      <c r="J106" s="9"/>
      <c r="K106" s="9"/>
      <c r="L106" s="9"/>
      <c r="M106" s="11"/>
      <c r="N106" s="11"/>
      <c r="O106" s="11"/>
      <c r="P106" s="11"/>
      <c r="Q106" s="11"/>
      <c r="R106" s="11"/>
      <c r="BH106" s="9"/>
    </row>
    <row r="107" spans="1:60" x14ac:dyDescent="0.2">
      <c r="A107" s="31"/>
      <c r="B107" s="11"/>
      <c r="C107" s="9"/>
      <c r="D107" s="43"/>
      <c r="E107" s="9"/>
      <c r="F107" s="9"/>
      <c r="G107" s="9"/>
      <c r="H107" s="9"/>
      <c r="I107" s="9"/>
      <c r="J107" s="9"/>
      <c r="K107" s="9"/>
      <c r="L107" s="9"/>
      <c r="M107" s="11"/>
      <c r="N107" s="11"/>
      <c r="O107" s="11"/>
      <c r="P107" s="11"/>
      <c r="Q107" s="11"/>
      <c r="R107" s="11"/>
      <c r="BH107" s="9"/>
    </row>
    <row r="108" spans="1:60" s="60" customFormat="1" x14ac:dyDescent="0.2">
      <c r="A108" s="84" t="s">
        <v>476</v>
      </c>
      <c r="B108" s="85" t="s">
        <v>804</v>
      </c>
      <c r="C108" s="85" t="s">
        <v>477</v>
      </c>
      <c r="D108" s="86"/>
      <c r="E108" s="85" t="s">
        <v>511</v>
      </c>
      <c r="F108" s="85">
        <v>6</v>
      </c>
      <c r="G108" s="85"/>
      <c r="H108" s="85"/>
      <c r="I108" s="85"/>
      <c r="J108" s="85"/>
      <c r="K108" s="85"/>
      <c r="L108" s="85"/>
      <c r="M108" s="85"/>
      <c r="N108" s="85"/>
      <c r="O108" s="85"/>
      <c r="P108" s="85"/>
      <c r="Q108" s="85"/>
      <c r="R108" s="85"/>
      <c r="AM108" s="4"/>
      <c r="AO108" s="61"/>
      <c r="AP108" s="61"/>
      <c r="AQ108" s="4"/>
      <c r="AR108" s="61"/>
      <c r="AV108" s="4"/>
      <c r="AW108" s="61"/>
      <c r="BH108" s="85" t="s">
        <v>477</v>
      </c>
    </row>
    <row r="109" spans="1:60" s="68" customFormat="1" ht="12" customHeight="1" x14ac:dyDescent="0.2">
      <c r="A109" s="77" t="s">
        <v>1077</v>
      </c>
      <c r="B109" s="78" t="s">
        <v>807</v>
      </c>
      <c r="C109" s="78" t="s">
        <v>1076</v>
      </c>
      <c r="D109" s="79"/>
      <c r="E109" s="78"/>
      <c r="F109" s="78">
        <v>6</v>
      </c>
      <c r="G109" s="78"/>
      <c r="H109" s="78">
        <v>4</v>
      </c>
      <c r="I109" s="78"/>
      <c r="J109" s="78"/>
      <c r="K109" s="78">
        <v>1</v>
      </c>
      <c r="L109" s="78"/>
      <c r="M109" s="78"/>
      <c r="N109" s="78"/>
      <c r="O109" s="78"/>
      <c r="P109" s="78"/>
      <c r="Q109" s="78"/>
      <c r="R109" s="78"/>
      <c r="AM109" s="4"/>
      <c r="AO109" s="69"/>
      <c r="AP109" s="69"/>
      <c r="AQ109" s="4"/>
      <c r="AR109" s="69">
        <v>1</v>
      </c>
      <c r="AS109" s="68" t="s">
        <v>809</v>
      </c>
      <c r="AT109" s="78">
        <v>1</v>
      </c>
      <c r="AU109" s="78">
        <v>1</v>
      </c>
      <c r="AV109" s="4"/>
      <c r="AW109" s="69"/>
      <c r="BF109" s="98" t="s">
        <v>478</v>
      </c>
      <c r="BH109" s="64" t="s">
        <v>1076</v>
      </c>
    </row>
    <row r="110" spans="1:60" x14ac:dyDescent="0.2">
      <c r="A110" s="31" t="s">
        <v>479</v>
      </c>
      <c r="B110" s="9" t="s">
        <v>896</v>
      </c>
      <c r="C110" s="11" t="s">
        <v>1076</v>
      </c>
      <c r="D110" s="80">
        <v>105072</v>
      </c>
      <c r="E110" s="9" t="s">
        <v>511</v>
      </c>
      <c r="F110" s="9"/>
      <c r="G110" s="9" t="s">
        <v>511</v>
      </c>
      <c r="H110" s="9">
        <v>2</v>
      </c>
      <c r="I110" s="9"/>
      <c r="J110" s="9"/>
      <c r="K110" s="9">
        <v>0</v>
      </c>
      <c r="L110" s="9"/>
      <c r="M110" s="11"/>
      <c r="N110" s="11"/>
      <c r="O110" s="9"/>
      <c r="P110" s="9"/>
      <c r="Q110" s="9"/>
      <c r="R110" s="11"/>
      <c r="AT110">
        <v>1</v>
      </c>
      <c r="AU110">
        <v>1</v>
      </c>
      <c r="BH110" s="4" t="s">
        <v>480</v>
      </c>
    </row>
    <row r="111" spans="1:60" x14ac:dyDescent="0.2">
      <c r="A111" s="31" t="s">
        <v>481</v>
      </c>
      <c r="B111" s="11" t="s">
        <v>496</v>
      </c>
      <c r="C111" s="11" t="s">
        <v>1076</v>
      </c>
      <c r="D111" s="80">
        <v>105073</v>
      </c>
      <c r="E111" s="9" t="s">
        <v>511</v>
      </c>
      <c r="F111" s="9"/>
      <c r="G111" s="9" t="s">
        <v>511</v>
      </c>
      <c r="H111" s="9">
        <v>2</v>
      </c>
      <c r="I111" s="9"/>
      <c r="J111" s="9"/>
      <c r="K111" s="9">
        <v>0</v>
      </c>
      <c r="L111" s="9"/>
      <c r="M111" s="11"/>
      <c r="N111" s="11"/>
      <c r="O111" s="9"/>
      <c r="P111" s="9"/>
      <c r="Q111" s="9"/>
      <c r="R111" s="11"/>
      <c r="AT111">
        <v>1</v>
      </c>
      <c r="AU111">
        <v>1</v>
      </c>
      <c r="BH111" s="4" t="s">
        <v>482</v>
      </c>
    </row>
    <row r="112" spans="1:60" x14ac:dyDescent="0.2">
      <c r="A112" s="31" t="s">
        <v>483</v>
      </c>
      <c r="B112" s="11" t="s">
        <v>502</v>
      </c>
      <c r="C112" s="11" t="s">
        <v>1076</v>
      </c>
      <c r="D112" s="41"/>
      <c r="E112" s="9" t="s">
        <v>511</v>
      </c>
      <c r="F112" s="9">
        <v>6</v>
      </c>
      <c r="G112" s="9"/>
      <c r="H112" s="9"/>
      <c r="I112" s="9"/>
      <c r="J112" s="9"/>
      <c r="K112" s="81">
        <v>1</v>
      </c>
      <c r="L112" s="9">
        <v>1</v>
      </c>
      <c r="M112" s="9">
        <v>90</v>
      </c>
      <c r="N112" s="9">
        <v>90</v>
      </c>
      <c r="O112" s="11"/>
      <c r="P112" s="11"/>
      <c r="Q112" s="11"/>
      <c r="R112" s="11"/>
      <c r="AT112">
        <v>1</v>
      </c>
      <c r="AU112">
        <v>1</v>
      </c>
      <c r="BH112" s="4" t="s">
        <v>484</v>
      </c>
    </row>
    <row r="113" spans="1:60" x14ac:dyDescent="0.2">
      <c r="A113" s="31"/>
      <c r="B113" s="11"/>
      <c r="C113" s="9"/>
      <c r="D113" s="43"/>
      <c r="E113" s="9"/>
      <c r="F113" s="9"/>
      <c r="G113" s="9"/>
      <c r="H113" s="9"/>
      <c r="I113" s="9"/>
      <c r="J113" s="9"/>
      <c r="K113" s="9"/>
      <c r="L113" s="81"/>
      <c r="M113" s="11"/>
      <c r="N113" s="11"/>
      <c r="O113" s="11"/>
      <c r="P113" s="11"/>
      <c r="Q113" s="11"/>
      <c r="R113" s="11"/>
      <c r="BG113" s="5"/>
      <c r="BH113" s="9"/>
    </row>
    <row r="114" spans="1:60" s="68" customFormat="1" ht="12" customHeight="1" x14ac:dyDescent="0.2">
      <c r="A114" s="77" t="s">
        <v>485</v>
      </c>
      <c r="B114" s="78" t="s">
        <v>807</v>
      </c>
      <c r="C114" s="78" t="s">
        <v>486</v>
      </c>
      <c r="D114" s="79"/>
      <c r="E114" s="78"/>
      <c r="F114" s="78">
        <v>6</v>
      </c>
      <c r="G114" s="78"/>
      <c r="H114" s="78">
        <v>4</v>
      </c>
      <c r="I114" s="78"/>
      <c r="J114" s="78"/>
      <c r="K114" s="78">
        <v>1</v>
      </c>
      <c r="L114" s="78"/>
      <c r="M114" s="78"/>
      <c r="N114" s="78"/>
      <c r="O114" s="78"/>
      <c r="P114" s="78"/>
      <c r="Q114" s="78"/>
      <c r="R114" s="78"/>
      <c r="AM114" s="4"/>
      <c r="AO114" s="69"/>
      <c r="AP114" s="69"/>
      <c r="AQ114" s="4"/>
      <c r="AR114" s="69">
        <v>1</v>
      </c>
      <c r="AT114" s="78">
        <v>2</v>
      </c>
      <c r="AU114" s="78">
        <v>2</v>
      </c>
      <c r="AV114" s="4"/>
      <c r="AW114" s="69"/>
      <c r="BF114" s="98" t="s">
        <v>487</v>
      </c>
      <c r="BH114" s="68" t="s">
        <v>486</v>
      </c>
    </row>
    <row r="115" spans="1:60" x14ac:dyDescent="0.2">
      <c r="A115" s="31" t="s">
        <v>488</v>
      </c>
      <c r="B115" s="9" t="s">
        <v>896</v>
      </c>
      <c r="C115" s="11" t="s">
        <v>486</v>
      </c>
      <c r="D115" s="105">
        <v>105023</v>
      </c>
      <c r="E115" s="9" t="s">
        <v>511</v>
      </c>
      <c r="F115" s="9"/>
      <c r="G115" s="9" t="s">
        <v>511</v>
      </c>
      <c r="H115" s="9">
        <v>2</v>
      </c>
      <c r="I115" s="9"/>
      <c r="J115" s="9"/>
      <c r="K115" s="9">
        <v>0</v>
      </c>
      <c r="L115" s="9"/>
      <c r="M115" s="11"/>
      <c r="N115" s="11"/>
      <c r="O115" s="9"/>
      <c r="P115" s="9"/>
      <c r="Q115" s="9"/>
      <c r="R115" s="11"/>
      <c r="AT115">
        <v>2</v>
      </c>
      <c r="AU115">
        <v>2</v>
      </c>
      <c r="BH115" s="4" t="s">
        <v>489</v>
      </c>
    </row>
    <row r="116" spans="1:60" x14ac:dyDescent="0.2">
      <c r="A116" s="31" t="s">
        <v>490</v>
      </c>
      <c r="B116" s="11" t="s">
        <v>496</v>
      </c>
      <c r="C116" s="11" t="s">
        <v>486</v>
      </c>
      <c r="D116" s="105">
        <v>105022</v>
      </c>
      <c r="E116" s="9" t="s">
        <v>511</v>
      </c>
      <c r="F116" s="9"/>
      <c r="G116" s="9" t="s">
        <v>511</v>
      </c>
      <c r="H116" s="9">
        <v>2</v>
      </c>
      <c r="I116" s="9"/>
      <c r="J116" s="9"/>
      <c r="K116" s="9">
        <v>0</v>
      </c>
      <c r="L116" s="9"/>
      <c r="M116" s="11"/>
      <c r="N116" s="11"/>
      <c r="O116" s="9"/>
      <c r="P116" s="9"/>
      <c r="Q116" s="9"/>
      <c r="R116" s="11"/>
      <c r="AT116">
        <v>2</v>
      </c>
      <c r="AU116">
        <v>2</v>
      </c>
      <c r="BH116" s="4" t="s">
        <v>491</v>
      </c>
    </row>
    <row r="117" spans="1:60" x14ac:dyDescent="0.2">
      <c r="A117" s="31" t="s">
        <v>492</v>
      </c>
      <c r="B117" s="11" t="s">
        <v>502</v>
      </c>
      <c r="C117" s="11" t="s">
        <v>486</v>
      </c>
      <c r="D117" s="41"/>
      <c r="E117" s="9" t="s">
        <v>511</v>
      </c>
      <c r="F117" s="9">
        <v>6</v>
      </c>
      <c r="G117" s="9"/>
      <c r="H117" s="9"/>
      <c r="I117" s="9"/>
      <c r="J117" s="9"/>
      <c r="K117" s="81">
        <v>1</v>
      </c>
      <c r="L117" s="9">
        <v>1</v>
      </c>
      <c r="M117" s="9">
        <v>90</v>
      </c>
      <c r="N117" s="9">
        <v>90</v>
      </c>
      <c r="O117" s="11"/>
      <c r="P117" s="11"/>
      <c r="Q117" s="11"/>
      <c r="R117" s="11"/>
      <c r="AT117">
        <v>2</v>
      </c>
      <c r="AU117">
        <v>2</v>
      </c>
      <c r="BH117" s="4" t="s">
        <v>493</v>
      </c>
    </row>
    <row r="118" spans="1:60" x14ac:dyDescent="0.2">
      <c r="A118" s="31"/>
      <c r="B118" s="11"/>
      <c r="C118" s="9"/>
      <c r="D118" s="43"/>
      <c r="E118" s="9"/>
      <c r="F118" s="9"/>
      <c r="G118" s="9"/>
      <c r="H118" s="9"/>
      <c r="I118" s="9"/>
      <c r="J118" s="9"/>
      <c r="K118" s="9"/>
      <c r="L118" s="81"/>
      <c r="M118" s="11"/>
      <c r="N118" s="11"/>
      <c r="O118" s="11"/>
      <c r="P118" s="11"/>
      <c r="Q118" s="11"/>
      <c r="R118" s="11"/>
      <c r="BG118" s="5"/>
      <c r="BH118" s="9"/>
    </row>
    <row r="119" spans="1:60" s="68" customFormat="1" ht="12" customHeight="1" x14ac:dyDescent="0.2">
      <c r="A119" s="77" t="s">
        <v>494</v>
      </c>
      <c r="B119" s="78" t="s">
        <v>807</v>
      </c>
      <c r="C119" s="78" t="s">
        <v>495</v>
      </c>
      <c r="D119" s="79"/>
      <c r="E119" s="78"/>
      <c r="F119" s="78">
        <v>6</v>
      </c>
      <c r="G119" s="78"/>
      <c r="H119" s="78">
        <v>3</v>
      </c>
      <c r="I119" s="78"/>
      <c r="J119" s="78"/>
      <c r="K119" s="78">
        <v>1</v>
      </c>
      <c r="L119" s="78"/>
      <c r="M119" s="78"/>
      <c r="N119" s="78"/>
      <c r="O119" s="78"/>
      <c r="P119" s="78"/>
      <c r="Q119" s="78"/>
      <c r="R119" s="78"/>
      <c r="AM119" s="4"/>
      <c r="AO119" s="69"/>
      <c r="AP119" s="69"/>
      <c r="AQ119" s="4"/>
      <c r="AR119" s="69">
        <v>1</v>
      </c>
      <c r="AT119" s="78">
        <v>2</v>
      </c>
      <c r="AU119" s="78">
        <v>2</v>
      </c>
      <c r="AV119" s="4"/>
      <c r="AW119" s="69"/>
      <c r="BF119" s="98" t="s">
        <v>977</v>
      </c>
      <c r="BH119" s="68" t="s">
        <v>978</v>
      </c>
    </row>
    <row r="120" spans="1:60" x14ac:dyDescent="0.2">
      <c r="A120" s="31" t="s">
        <v>979</v>
      </c>
      <c r="B120" s="9" t="s">
        <v>896</v>
      </c>
      <c r="C120" s="11" t="s">
        <v>495</v>
      </c>
      <c r="D120" s="80">
        <v>105074</v>
      </c>
      <c r="E120" s="9" t="s">
        <v>511</v>
      </c>
      <c r="F120" s="9"/>
      <c r="G120" s="9" t="s">
        <v>511</v>
      </c>
      <c r="H120" s="9">
        <v>1</v>
      </c>
      <c r="I120" s="9"/>
      <c r="J120" s="9"/>
      <c r="K120" s="9">
        <v>0</v>
      </c>
      <c r="L120" s="9"/>
      <c r="M120" s="11"/>
      <c r="N120" s="11"/>
      <c r="O120" s="9"/>
      <c r="P120" s="9"/>
      <c r="Q120" s="9"/>
      <c r="R120" s="11"/>
      <c r="AT120">
        <v>2</v>
      </c>
      <c r="AU120">
        <v>2</v>
      </c>
      <c r="BH120" s="4" t="s">
        <v>980</v>
      </c>
    </row>
    <row r="121" spans="1:60" x14ac:dyDescent="0.2">
      <c r="A121" s="31" t="s">
        <v>981</v>
      </c>
      <c r="B121" s="11" t="s">
        <v>496</v>
      </c>
      <c r="C121" s="11" t="s">
        <v>495</v>
      </c>
      <c r="D121" s="80">
        <v>105075</v>
      </c>
      <c r="E121" s="9" t="s">
        <v>511</v>
      </c>
      <c r="F121" s="9"/>
      <c r="G121" s="9" t="s">
        <v>511</v>
      </c>
      <c r="H121" s="9">
        <v>2</v>
      </c>
      <c r="I121" s="9"/>
      <c r="J121" s="9"/>
      <c r="K121" s="9">
        <v>0</v>
      </c>
      <c r="L121" s="9"/>
      <c r="M121" s="11"/>
      <c r="N121" s="11"/>
      <c r="O121" s="9"/>
      <c r="P121" s="9"/>
      <c r="Q121" s="9"/>
      <c r="R121" s="11"/>
      <c r="AT121">
        <v>2</v>
      </c>
      <c r="AU121">
        <v>2</v>
      </c>
      <c r="BH121" s="4" t="s">
        <v>982</v>
      </c>
    </row>
    <row r="122" spans="1:60" x14ac:dyDescent="0.2">
      <c r="A122" s="31" t="s">
        <v>983</v>
      </c>
      <c r="B122" s="11" t="s">
        <v>502</v>
      </c>
      <c r="C122" s="11" t="s">
        <v>495</v>
      </c>
      <c r="D122" s="41"/>
      <c r="E122" s="9" t="s">
        <v>511</v>
      </c>
      <c r="F122" s="9">
        <v>6</v>
      </c>
      <c r="G122" s="9"/>
      <c r="H122" s="9"/>
      <c r="I122" s="9"/>
      <c r="J122" s="9"/>
      <c r="K122" s="81">
        <v>1</v>
      </c>
      <c r="L122" s="9">
        <v>1</v>
      </c>
      <c r="M122" s="9">
        <v>90</v>
      </c>
      <c r="N122" s="9">
        <v>90</v>
      </c>
      <c r="O122" s="11"/>
      <c r="P122" s="11"/>
      <c r="Q122" s="11"/>
      <c r="R122" s="11"/>
      <c r="AT122">
        <v>2</v>
      </c>
      <c r="AU122">
        <v>2</v>
      </c>
      <c r="BH122" s="4" t="s">
        <v>984</v>
      </c>
    </row>
    <row r="123" spans="1:60" x14ac:dyDescent="0.2">
      <c r="A123" s="31"/>
      <c r="B123" s="11"/>
      <c r="C123" s="9"/>
      <c r="D123" s="43"/>
      <c r="E123" s="9"/>
      <c r="F123" s="9"/>
      <c r="G123" s="9"/>
      <c r="H123" s="9"/>
      <c r="I123" s="9"/>
      <c r="J123" s="9"/>
      <c r="K123" s="9"/>
      <c r="L123" s="81"/>
      <c r="M123" s="11"/>
      <c r="N123" s="11"/>
      <c r="O123" s="11"/>
      <c r="P123" s="11"/>
      <c r="Q123" s="11"/>
      <c r="R123" s="11"/>
      <c r="BG123" s="5"/>
      <c r="BH123" s="9"/>
    </row>
    <row r="124" spans="1:60" s="68" customFormat="1" ht="12" customHeight="1" x14ac:dyDescent="0.2">
      <c r="A124" s="77" t="s">
        <v>985</v>
      </c>
      <c r="B124" s="78" t="s">
        <v>807</v>
      </c>
      <c r="C124" s="78" t="s">
        <v>986</v>
      </c>
      <c r="D124" s="79"/>
      <c r="E124" s="78"/>
      <c r="F124" s="78">
        <v>6</v>
      </c>
      <c r="G124" s="78"/>
      <c r="H124" s="78">
        <v>3</v>
      </c>
      <c r="I124" s="78"/>
      <c r="J124" s="78"/>
      <c r="K124" s="78">
        <v>1</v>
      </c>
      <c r="L124" s="78"/>
      <c r="M124" s="78"/>
      <c r="N124" s="78"/>
      <c r="O124" s="78"/>
      <c r="P124" s="78"/>
      <c r="Q124" s="78"/>
      <c r="R124" s="78"/>
      <c r="AM124" s="4"/>
      <c r="AO124" s="69"/>
      <c r="AP124" s="69"/>
      <c r="AQ124" s="4"/>
      <c r="AR124" s="69">
        <v>1</v>
      </c>
      <c r="AT124" s="78">
        <v>1</v>
      </c>
      <c r="AU124" s="78">
        <v>3</v>
      </c>
      <c r="AV124" s="4"/>
      <c r="AW124" s="69"/>
      <c r="BF124" s="98" t="s">
        <v>987</v>
      </c>
      <c r="BH124" s="68" t="s">
        <v>988</v>
      </c>
    </row>
    <row r="125" spans="1:60" x14ac:dyDescent="0.2">
      <c r="A125" s="31" t="s">
        <v>989</v>
      </c>
      <c r="B125" s="9" t="s">
        <v>896</v>
      </c>
      <c r="C125" s="11" t="s">
        <v>986</v>
      </c>
      <c r="D125" s="80">
        <v>105076</v>
      </c>
      <c r="E125" s="9" t="s">
        <v>511</v>
      </c>
      <c r="F125" s="9"/>
      <c r="G125" s="9" t="s">
        <v>511</v>
      </c>
      <c r="H125" s="9">
        <v>1</v>
      </c>
      <c r="I125" s="9"/>
      <c r="J125" s="9"/>
      <c r="K125" s="9">
        <v>0</v>
      </c>
      <c r="L125" s="9"/>
      <c r="M125" s="11"/>
      <c r="N125" s="11"/>
      <c r="O125" s="9"/>
      <c r="P125" s="9"/>
      <c r="Q125" s="9"/>
      <c r="R125" s="11"/>
      <c r="AT125">
        <v>1</v>
      </c>
      <c r="AU125">
        <v>3</v>
      </c>
      <c r="BH125" s="4" t="s">
        <v>990</v>
      </c>
    </row>
    <row r="126" spans="1:60" x14ac:dyDescent="0.2">
      <c r="A126" s="31" t="s">
        <v>991</v>
      </c>
      <c r="B126" s="11" t="s">
        <v>496</v>
      </c>
      <c r="C126" s="11" t="s">
        <v>986</v>
      </c>
      <c r="D126" s="80">
        <v>105077</v>
      </c>
      <c r="E126" s="9" t="s">
        <v>511</v>
      </c>
      <c r="F126" s="9"/>
      <c r="G126" s="9" t="s">
        <v>511</v>
      </c>
      <c r="H126" s="9">
        <v>2</v>
      </c>
      <c r="I126" s="9"/>
      <c r="J126" s="9"/>
      <c r="K126" s="9">
        <v>0</v>
      </c>
      <c r="L126" s="9"/>
      <c r="M126" s="11"/>
      <c r="N126" s="11"/>
      <c r="O126" s="9"/>
      <c r="P126" s="9"/>
      <c r="Q126" s="9"/>
      <c r="R126" s="11"/>
      <c r="AT126">
        <v>1</v>
      </c>
      <c r="AU126">
        <v>3</v>
      </c>
      <c r="BH126" s="4" t="s">
        <v>992</v>
      </c>
    </row>
    <row r="127" spans="1:60" x14ac:dyDescent="0.2">
      <c r="A127" s="31" t="s">
        <v>993</v>
      </c>
      <c r="B127" s="11" t="s">
        <v>502</v>
      </c>
      <c r="C127" s="11" t="s">
        <v>986</v>
      </c>
      <c r="D127" s="41"/>
      <c r="E127" s="9" t="s">
        <v>511</v>
      </c>
      <c r="F127" s="9">
        <v>6</v>
      </c>
      <c r="G127" s="9"/>
      <c r="H127" s="9"/>
      <c r="I127" s="9"/>
      <c r="J127" s="9"/>
      <c r="K127" s="81">
        <v>1</v>
      </c>
      <c r="L127" s="9">
        <v>1</v>
      </c>
      <c r="M127" s="9">
        <v>90</v>
      </c>
      <c r="N127" s="9">
        <v>90</v>
      </c>
      <c r="O127" s="11"/>
      <c r="P127" s="11"/>
      <c r="Q127" s="11"/>
      <c r="R127" s="11"/>
      <c r="AT127">
        <v>1</v>
      </c>
      <c r="AU127">
        <v>3</v>
      </c>
      <c r="BH127" s="4" t="s">
        <v>994</v>
      </c>
    </row>
    <row r="128" spans="1:60" x14ac:dyDescent="0.2">
      <c r="A128" s="31"/>
      <c r="B128" s="11"/>
      <c r="C128" s="9"/>
      <c r="D128" s="43"/>
      <c r="E128" s="9"/>
      <c r="F128" s="9"/>
      <c r="G128" s="9"/>
      <c r="H128" s="9"/>
      <c r="I128" s="9"/>
      <c r="J128" s="9"/>
      <c r="K128" s="9"/>
      <c r="L128" s="81"/>
      <c r="M128" s="11"/>
      <c r="N128" s="11"/>
      <c r="O128" s="11"/>
      <c r="P128" s="11"/>
      <c r="Q128" s="11"/>
      <c r="R128" s="11"/>
      <c r="BG128" s="5"/>
      <c r="BH128" s="9"/>
    </row>
    <row r="129" spans="1:60" s="68" customFormat="1" ht="12" customHeight="1" x14ac:dyDescent="0.2">
      <c r="A129" s="77" t="s">
        <v>995</v>
      </c>
      <c r="B129" s="78" t="s">
        <v>807</v>
      </c>
      <c r="C129" s="78" t="s">
        <v>996</v>
      </c>
      <c r="D129" s="79"/>
      <c r="E129" s="78"/>
      <c r="F129" s="78">
        <v>6</v>
      </c>
      <c r="G129" s="78"/>
      <c r="H129" s="78">
        <v>3</v>
      </c>
      <c r="I129" s="78"/>
      <c r="J129" s="78"/>
      <c r="K129" s="78" t="s">
        <v>511</v>
      </c>
      <c r="L129" s="78"/>
      <c r="M129" s="78"/>
      <c r="N129" s="78"/>
      <c r="O129" s="78"/>
      <c r="P129" s="78"/>
      <c r="Q129" s="78"/>
      <c r="R129" s="78"/>
      <c r="AM129" s="4"/>
      <c r="AO129" s="69"/>
      <c r="AP129" s="69"/>
      <c r="AQ129" s="4"/>
      <c r="AR129" s="69">
        <v>1</v>
      </c>
      <c r="AT129" s="78">
        <v>2</v>
      </c>
      <c r="AU129" s="78">
        <v>2</v>
      </c>
      <c r="AV129" s="4"/>
      <c r="AW129" s="69"/>
      <c r="BF129" s="98" t="s">
        <v>997</v>
      </c>
      <c r="BH129" s="68" t="s">
        <v>998</v>
      </c>
    </row>
    <row r="130" spans="1:60" x14ac:dyDescent="0.2">
      <c r="A130" s="31" t="s">
        <v>999</v>
      </c>
      <c r="B130" s="9" t="s">
        <v>379</v>
      </c>
      <c r="C130" s="11" t="s">
        <v>996</v>
      </c>
      <c r="D130" s="105">
        <v>105026</v>
      </c>
      <c r="E130" s="9" t="s">
        <v>511</v>
      </c>
      <c r="F130" s="9"/>
      <c r="G130" s="9" t="s">
        <v>511</v>
      </c>
      <c r="H130" s="9">
        <v>3</v>
      </c>
      <c r="I130" s="9"/>
      <c r="J130" s="9"/>
      <c r="K130" s="9">
        <v>0</v>
      </c>
      <c r="L130" s="9"/>
      <c r="M130" s="11"/>
      <c r="N130" s="11"/>
      <c r="O130" s="9"/>
      <c r="P130" s="9"/>
      <c r="Q130" s="9"/>
      <c r="R130" s="11"/>
      <c r="AT130">
        <v>2</v>
      </c>
      <c r="AU130">
        <v>2</v>
      </c>
      <c r="BH130" s="4" t="s">
        <v>1000</v>
      </c>
    </row>
    <row r="131" spans="1:60" x14ac:dyDescent="0.2">
      <c r="A131" s="31" t="s">
        <v>1001</v>
      </c>
      <c r="B131" s="11" t="s">
        <v>502</v>
      </c>
      <c r="C131" s="11" t="s">
        <v>996</v>
      </c>
      <c r="D131" s="41"/>
      <c r="E131" s="9" t="s">
        <v>511</v>
      </c>
      <c r="F131" s="9">
        <v>6</v>
      </c>
      <c r="G131" s="9"/>
      <c r="H131" s="9"/>
      <c r="I131" s="9"/>
      <c r="J131" s="9"/>
      <c r="K131" s="81" t="s">
        <v>511</v>
      </c>
      <c r="L131" s="9"/>
      <c r="M131" s="9"/>
      <c r="N131" s="9"/>
      <c r="O131" s="11"/>
      <c r="P131" s="11"/>
      <c r="Q131" s="11">
        <v>1</v>
      </c>
      <c r="R131" s="11">
        <v>15</v>
      </c>
      <c r="S131">
        <v>20</v>
      </c>
      <c r="AG131">
        <v>1</v>
      </c>
      <c r="AJ131">
        <v>40</v>
      </c>
      <c r="AL131" t="s">
        <v>382</v>
      </c>
      <c r="AT131">
        <v>2</v>
      </c>
      <c r="AU131">
        <v>2</v>
      </c>
      <c r="BH131" s="4" t="s">
        <v>1002</v>
      </c>
    </row>
    <row r="132" spans="1:60" x14ac:dyDescent="0.2">
      <c r="A132" s="31"/>
      <c r="B132" s="11"/>
      <c r="C132" s="9"/>
      <c r="D132" s="43"/>
      <c r="E132" s="9"/>
      <c r="F132" s="9"/>
      <c r="G132" s="9"/>
      <c r="H132" s="9"/>
      <c r="I132" s="9"/>
      <c r="J132" s="9"/>
      <c r="K132" s="9"/>
      <c r="L132" s="81"/>
      <c r="M132" s="11"/>
      <c r="N132" s="11"/>
      <c r="O132" s="11"/>
      <c r="P132" s="11"/>
      <c r="Q132" s="11"/>
      <c r="R132" s="11"/>
      <c r="BG132" s="5"/>
      <c r="BH132" s="9"/>
    </row>
    <row r="133" spans="1:60" s="68" customFormat="1" ht="12" customHeight="1" x14ac:dyDescent="0.2">
      <c r="A133" s="77" t="s">
        <v>1003</v>
      </c>
      <c r="B133" s="78" t="s">
        <v>807</v>
      </c>
      <c r="C133" s="78" t="s">
        <v>1004</v>
      </c>
      <c r="D133" s="79"/>
      <c r="E133" s="78"/>
      <c r="F133" s="78">
        <v>6</v>
      </c>
      <c r="G133" s="78"/>
      <c r="H133" s="78">
        <v>3</v>
      </c>
      <c r="I133" s="78"/>
      <c r="J133" s="78"/>
      <c r="K133" s="78">
        <v>1</v>
      </c>
      <c r="L133" s="78"/>
      <c r="M133" s="78"/>
      <c r="N133" s="78"/>
      <c r="O133" s="78"/>
      <c r="P133" s="78"/>
      <c r="Q133" s="78"/>
      <c r="R133" s="78"/>
      <c r="AM133" s="4"/>
      <c r="AO133" s="69"/>
      <c r="AP133" s="69"/>
      <c r="AQ133" s="4"/>
      <c r="AR133" s="69">
        <v>1</v>
      </c>
      <c r="AT133" s="78">
        <v>3</v>
      </c>
      <c r="AU133" s="78">
        <v>3</v>
      </c>
      <c r="AV133" s="4"/>
      <c r="AW133" s="69"/>
      <c r="BF133" s="98" t="s">
        <v>1005</v>
      </c>
      <c r="BH133" s="68" t="s">
        <v>1006</v>
      </c>
    </row>
    <row r="134" spans="1:60" x14ac:dyDescent="0.2">
      <c r="A134" s="31" t="s">
        <v>1007</v>
      </c>
      <c r="B134" s="9" t="s">
        <v>896</v>
      </c>
      <c r="C134" s="11" t="s">
        <v>1004</v>
      </c>
      <c r="D134" s="105">
        <v>105035</v>
      </c>
      <c r="E134" s="9" t="s">
        <v>511</v>
      </c>
      <c r="F134" s="9"/>
      <c r="G134" s="9" t="s">
        <v>511</v>
      </c>
      <c r="H134" s="9">
        <v>1</v>
      </c>
      <c r="I134" s="9"/>
      <c r="J134" s="9"/>
      <c r="K134" s="9">
        <v>0</v>
      </c>
      <c r="L134" s="9"/>
      <c r="M134" s="11"/>
      <c r="N134" s="11"/>
      <c r="O134" s="9"/>
      <c r="P134" s="9"/>
      <c r="Q134" s="9"/>
      <c r="R134" s="11"/>
      <c r="AT134">
        <v>3</v>
      </c>
      <c r="AU134">
        <v>3</v>
      </c>
      <c r="BH134" s="4" t="s">
        <v>1008</v>
      </c>
    </row>
    <row r="135" spans="1:60" x14ac:dyDescent="0.2">
      <c r="A135" s="31" t="s">
        <v>1009</v>
      </c>
      <c r="B135" s="11" t="s">
        <v>496</v>
      </c>
      <c r="C135" s="11" t="s">
        <v>1004</v>
      </c>
      <c r="D135" s="105">
        <v>105034</v>
      </c>
      <c r="E135" s="9" t="s">
        <v>511</v>
      </c>
      <c r="F135" s="9"/>
      <c r="G135" s="9" t="s">
        <v>511</v>
      </c>
      <c r="H135" s="9">
        <v>2</v>
      </c>
      <c r="I135" s="9"/>
      <c r="J135" s="9"/>
      <c r="K135" s="9">
        <v>0</v>
      </c>
      <c r="L135" s="9"/>
      <c r="M135" s="11"/>
      <c r="N135" s="11"/>
      <c r="O135" s="9"/>
      <c r="P135" s="9"/>
      <c r="Q135" s="9"/>
      <c r="R135" s="11"/>
      <c r="AT135">
        <v>3</v>
      </c>
      <c r="AU135">
        <v>3</v>
      </c>
      <c r="BH135" s="4" t="s">
        <v>1010</v>
      </c>
    </row>
    <row r="136" spans="1:60" x14ac:dyDescent="0.2">
      <c r="A136" s="31" t="s">
        <v>1011</v>
      </c>
      <c r="B136" s="11" t="s">
        <v>502</v>
      </c>
      <c r="C136" s="11" t="s">
        <v>1004</v>
      </c>
      <c r="D136" s="41"/>
      <c r="E136" s="9" t="s">
        <v>511</v>
      </c>
      <c r="F136" s="9">
        <v>6</v>
      </c>
      <c r="G136" s="9"/>
      <c r="H136" s="9"/>
      <c r="I136" s="9"/>
      <c r="J136" s="9"/>
      <c r="K136" s="81">
        <v>1</v>
      </c>
      <c r="L136" s="9">
        <v>1</v>
      </c>
      <c r="M136" s="9">
        <v>90</v>
      </c>
      <c r="N136" s="9">
        <v>90</v>
      </c>
      <c r="O136" s="11"/>
      <c r="P136" s="11"/>
      <c r="Q136" s="11"/>
      <c r="R136" s="11"/>
      <c r="AT136">
        <v>3</v>
      </c>
      <c r="AU136">
        <v>3</v>
      </c>
      <c r="BH136" s="4" t="s">
        <v>1012</v>
      </c>
    </row>
    <row r="137" spans="1:60" x14ac:dyDescent="0.2">
      <c r="A137" s="31"/>
      <c r="B137" s="11"/>
      <c r="C137" s="9"/>
      <c r="D137" s="43"/>
      <c r="E137" s="9"/>
      <c r="F137" s="9"/>
      <c r="G137" s="9"/>
      <c r="H137" s="9"/>
      <c r="I137" s="9"/>
      <c r="J137" s="9"/>
      <c r="K137" s="9"/>
      <c r="L137" s="81"/>
      <c r="M137" s="11"/>
      <c r="N137" s="11"/>
      <c r="O137" s="11"/>
      <c r="P137" s="11"/>
      <c r="Q137" s="11"/>
      <c r="R137" s="11"/>
      <c r="BG137" s="5"/>
      <c r="BH137" s="9"/>
    </row>
    <row r="138" spans="1:60" s="68" customFormat="1" ht="12" customHeight="1" x14ac:dyDescent="0.2">
      <c r="A138" s="77" t="s">
        <v>1013</v>
      </c>
      <c r="B138" s="78" t="s">
        <v>807</v>
      </c>
      <c r="C138" s="78" t="s">
        <v>1014</v>
      </c>
      <c r="D138" s="79"/>
      <c r="E138" s="78"/>
      <c r="F138" s="78">
        <v>6</v>
      </c>
      <c r="G138" s="78"/>
      <c r="H138" s="78">
        <v>3</v>
      </c>
      <c r="I138" s="78"/>
      <c r="J138" s="78"/>
      <c r="K138" s="78">
        <v>1</v>
      </c>
      <c r="L138" s="78"/>
      <c r="M138" s="78"/>
      <c r="N138" s="78"/>
      <c r="O138" s="78"/>
      <c r="P138" s="78"/>
      <c r="Q138" s="78"/>
      <c r="R138" s="78"/>
      <c r="AM138" s="4"/>
      <c r="AO138" s="69"/>
      <c r="AP138" s="69"/>
      <c r="AQ138" s="4"/>
      <c r="AR138" s="69">
        <v>1</v>
      </c>
      <c r="AT138" s="78">
        <v>1</v>
      </c>
      <c r="AU138" s="78">
        <v>1</v>
      </c>
      <c r="AV138" s="4"/>
      <c r="AW138" s="69"/>
      <c r="BF138" s="98" t="s">
        <v>1015</v>
      </c>
      <c r="BH138" s="68" t="s">
        <v>1014</v>
      </c>
    </row>
    <row r="139" spans="1:60" x14ac:dyDescent="0.2">
      <c r="A139" s="31" t="s">
        <v>1016</v>
      </c>
      <c r="B139" s="9" t="s">
        <v>896</v>
      </c>
      <c r="C139" s="11" t="s">
        <v>1014</v>
      </c>
      <c r="D139" s="80">
        <v>105078</v>
      </c>
      <c r="E139" s="9" t="s">
        <v>511</v>
      </c>
      <c r="F139" s="9"/>
      <c r="G139" s="9" t="s">
        <v>511</v>
      </c>
      <c r="H139" s="9">
        <v>1</v>
      </c>
      <c r="I139" s="9"/>
      <c r="J139" s="9"/>
      <c r="K139" s="9">
        <v>0</v>
      </c>
      <c r="L139" s="9"/>
      <c r="M139" s="11"/>
      <c r="N139" s="11"/>
      <c r="O139" s="9"/>
      <c r="P139" s="9"/>
      <c r="Q139" s="9"/>
      <c r="R139" s="11"/>
      <c r="AT139">
        <v>1</v>
      </c>
      <c r="AU139">
        <v>1</v>
      </c>
      <c r="BH139" s="4" t="s">
        <v>1017</v>
      </c>
    </row>
    <row r="140" spans="1:60" x14ac:dyDescent="0.2">
      <c r="A140" s="31" t="s">
        <v>1018</v>
      </c>
      <c r="B140" s="11" t="s">
        <v>496</v>
      </c>
      <c r="C140" s="11" t="s">
        <v>1014</v>
      </c>
      <c r="D140" s="80">
        <v>105079</v>
      </c>
      <c r="E140" s="9" t="s">
        <v>511</v>
      </c>
      <c r="F140" s="9"/>
      <c r="G140" s="9" t="s">
        <v>511</v>
      </c>
      <c r="H140" s="9">
        <v>2</v>
      </c>
      <c r="I140" s="9"/>
      <c r="J140" s="9"/>
      <c r="K140" s="9">
        <v>0</v>
      </c>
      <c r="L140" s="9"/>
      <c r="M140" s="11"/>
      <c r="N140" s="11"/>
      <c r="O140" s="9"/>
      <c r="P140" s="9"/>
      <c r="Q140" s="9"/>
      <c r="R140" s="11"/>
      <c r="AT140">
        <v>1</v>
      </c>
      <c r="AU140">
        <v>1</v>
      </c>
      <c r="BH140" s="4" t="s">
        <v>1019</v>
      </c>
    </row>
    <row r="141" spans="1:60" x14ac:dyDescent="0.2">
      <c r="A141" s="31" t="s">
        <v>1020</v>
      </c>
      <c r="B141" s="11" t="s">
        <v>502</v>
      </c>
      <c r="C141" s="11" t="s">
        <v>1014</v>
      </c>
      <c r="D141" s="41"/>
      <c r="E141" s="9" t="s">
        <v>511</v>
      </c>
      <c r="F141" s="9">
        <v>6</v>
      </c>
      <c r="G141" s="9"/>
      <c r="H141" s="9"/>
      <c r="I141" s="9"/>
      <c r="J141" s="9"/>
      <c r="K141" s="81">
        <v>1</v>
      </c>
      <c r="L141" s="9">
        <v>1</v>
      </c>
      <c r="M141" s="9">
        <v>90</v>
      </c>
      <c r="N141" s="9">
        <v>90</v>
      </c>
      <c r="O141" s="11"/>
      <c r="P141" s="11"/>
      <c r="Q141" s="11"/>
      <c r="R141" s="11"/>
      <c r="AT141">
        <v>1</v>
      </c>
      <c r="AU141">
        <v>1</v>
      </c>
      <c r="BH141" s="4" t="s">
        <v>1021</v>
      </c>
    </row>
    <row r="142" spans="1:60" x14ac:dyDescent="0.2">
      <c r="A142" s="31"/>
      <c r="B142" s="11"/>
      <c r="C142" s="9"/>
      <c r="D142" s="43"/>
      <c r="E142" s="9"/>
      <c r="F142" s="9"/>
      <c r="G142" s="9"/>
      <c r="H142" s="9"/>
      <c r="I142" s="9"/>
      <c r="J142" s="9"/>
      <c r="K142" s="9"/>
      <c r="L142" s="81"/>
      <c r="M142" s="11"/>
      <c r="N142" s="11"/>
      <c r="O142" s="11"/>
      <c r="P142" s="11"/>
      <c r="Q142" s="11"/>
      <c r="R142" s="11"/>
      <c r="BG142" s="5"/>
      <c r="BH142" s="9"/>
    </row>
    <row r="143" spans="1:60" s="4" customFormat="1" ht="12" customHeight="1" x14ac:dyDescent="0.2">
      <c r="A143" s="42"/>
      <c r="B143" s="9"/>
      <c r="C143" s="9"/>
      <c r="D143" s="43"/>
      <c r="E143" s="9"/>
      <c r="F143" s="9"/>
      <c r="G143" s="9"/>
      <c r="H143" s="9"/>
      <c r="I143" s="9"/>
      <c r="J143" s="9"/>
      <c r="K143" s="81"/>
      <c r="L143" s="9"/>
      <c r="M143" s="9"/>
      <c r="N143" s="9"/>
      <c r="O143" s="9"/>
      <c r="P143" s="9"/>
      <c r="Q143" s="9"/>
      <c r="R143" s="9"/>
      <c r="AO143" s="47"/>
      <c r="AP143" s="47"/>
      <c r="AR143" s="47"/>
      <c r="AT143" s="9"/>
      <c r="AU143" s="9"/>
      <c r="AW143" s="126"/>
      <c r="BF143" s="127"/>
      <c r="BH143" s="9"/>
    </row>
    <row r="144" spans="1:60" s="48" customFormat="1" x14ac:dyDescent="0.2">
      <c r="A144" s="48" t="s">
        <v>575</v>
      </c>
      <c r="B144" s="48" t="s">
        <v>801</v>
      </c>
      <c r="C144" s="48" t="s">
        <v>1022</v>
      </c>
      <c r="D144" s="49"/>
      <c r="F144" s="48">
        <v>6</v>
      </c>
      <c r="AM144" s="9"/>
      <c r="AO144" s="49"/>
      <c r="AP144" s="49"/>
      <c r="AQ144" s="9"/>
      <c r="AR144" s="49"/>
      <c r="AU144" s="49"/>
      <c r="AV144" s="43"/>
      <c r="AW144" s="49"/>
      <c r="BF144" s="50"/>
      <c r="BH144" s="48" t="s">
        <v>1022</v>
      </c>
    </row>
    <row r="145" spans="1:61" x14ac:dyDescent="0.2">
      <c r="A145" s="31"/>
      <c r="B145" s="11"/>
      <c r="C145" s="11"/>
      <c r="D145" s="41"/>
      <c r="E145" s="9"/>
      <c r="F145" s="9"/>
      <c r="G145" s="9"/>
      <c r="H145" s="9"/>
      <c r="I145" s="9"/>
      <c r="J145" s="9"/>
      <c r="K145" s="43"/>
      <c r="L145" s="9"/>
      <c r="M145" s="9"/>
      <c r="N145" s="11"/>
      <c r="O145" s="11"/>
      <c r="P145" s="11"/>
      <c r="Q145" s="11"/>
      <c r="R145" s="11"/>
      <c r="S145" s="11"/>
      <c r="AM145"/>
      <c r="AN145" s="4"/>
      <c r="AR145" s="47"/>
      <c r="AV145"/>
      <c r="AW145" s="47"/>
      <c r="BH145" s="5"/>
      <c r="BI145" s="4"/>
    </row>
    <row r="146" spans="1:61" s="60" customFormat="1" x14ac:dyDescent="0.2">
      <c r="A146" s="84" t="s">
        <v>577</v>
      </c>
      <c r="B146" s="85" t="s">
        <v>804</v>
      </c>
      <c r="C146" s="85" t="s">
        <v>1023</v>
      </c>
      <c r="D146" s="86"/>
      <c r="E146" s="85" t="s">
        <v>511</v>
      </c>
      <c r="F146" s="85"/>
      <c r="G146" s="85"/>
      <c r="H146" s="85"/>
      <c r="I146" s="85"/>
      <c r="J146" s="85"/>
      <c r="K146" s="85"/>
      <c r="L146" s="85"/>
      <c r="M146" s="85"/>
      <c r="N146" s="85"/>
      <c r="O146" s="85"/>
      <c r="P146" s="85"/>
      <c r="Q146" s="85"/>
      <c r="R146" s="85"/>
      <c r="AM146" s="4"/>
      <c r="AO146" s="61"/>
      <c r="AP146" s="61"/>
      <c r="AQ146" s="4"/>
      <c r="AR146" s="61"/>
      <c r="AV146" s="4"/>
      <c r="AW146" s="61"/>
      <c r="BH146" s="85" t="s">
        <v>1023</v>
      </c>
    </row>
    <row r="147" spans="1:61" s="68" customFormat="1" ht="12" customHeight="1" x14ac:dyDescent="0.2">
      <c r="A147" s="77" t="s">
        <v>579</v>
      </c>
      <c r="B147" s="78" t="s">
        <v>807</v>
      </c>
      <c r="C147" s="64" t="s">
        <v>1024</v>
      </c>
      <c r="D147" s="65"/>
      <c r="E147" s="78"/>
      <c r="F147" s="78">
        <v>6</v>
      </c>
      <c r="G147" s="78"/>
      <c r="H147" s="78">
        <v>3</v>
      </c>
      <c r="I147" s="78"/>
      <c r="J147" s="78"/>
      <c r="K147" s="78">
        <v>1</v>
      </c>
      <c r="L147" s="78"/>
      <c r="M147" s="78"/>
      <c r="N147" s="78"/>
      <c r="O147" s="78"/>
      <c r="P147" s="78"/>
      <c r="Q147" s="78"/>
      <c r="R147" s="78"/>
      <c r="AM147" s="4"/>
      <c r="AO147" s="69"/>
      <c r="AP147" s="69"/>
      <c r="AQ147" s="4"/>
      <c r="AR147" s="69">
        <v>1</v>
      </c>
      <c r="AT147" s="78">
        <v>1</v>
      </c>
      <c r="AU147" s="78">
        <v>1</v>
      </c>
      <c r="AV147" s="4"/>
      <c r="AW147" s="69"/>
      <c r="BF147" s="98" t="s">
        <v>1025</v>
      </c>
      <c r="BH147" s="64" t="s">
        <v>1024</v>
      </c>
    </row>
    <row r="148" spans="1:61" x14ac:dyDescent="0.2">
      <c r="A148" s="31" t="s">
        <v>582</v>
      </c>
      <c r="B148" s="9" t="s">
        <v>896</v>
      </c>
      <c r="C148" s="73" t="s">
        <v>1024</v>
      </c>
      <c r="D148" s="105">
        <v>105043</v>
      </c>
      <c r="E148" s="9" t="s">
        <v>511</v>
      </c>
      <c r="F148" s="9"/>
      <c r="G148" s="9" t="s">
        <v>511</v>
      </c>
      <c r="H148" s="9">
        <v>2</v>
      </c>
      <c r="I148" s="9"/>
      <c r="J148" s="9"/>
      <c r="K148" s="9">
        <v>0</v>
      </c>
      <c r="L148" s="9"/>
      <c r="M148" s="11"/>
      <c r="N148" s="11"/>
      <c r="O148" s="9"/>
      <c r="P148" s="9"/>
      <c r="Q148" s="9"/>
      <c r="R148" s="11"/>
      <c r="AT148">
        <v>1</v>
      </c>
      <c r="AU148">
        <v>1</v>
      </c>
      <c r="BH148" s="4" t="s">
        <v>1026</v>
      </c>
    </row>
    <row r="149" spans="1:61" x14ac:dyDescent="0.2">
      <c r="A149" s="31" t="s">
        <v>584</v>
      </c>
      <c r="B149" s="11" t="s">
        <v>1027</v>
      </c>
      <c r="C149" s="73" t="s">
        <v>1024</v>
      </c>
      <c r="D149" s="105">
        <v>105044</v>
      </c>
      <c r="E149" s="9" t="s">
        <v>511</v>
      </c>
      <c r="F149" s="9"/>
      <c r="G149" s="9" t="s">
        <v>511</v>
      </c>
      <c r="H149" s="9">
        <v>1</v>
      </c>
      <c r="I149" s="9"/>
      <c r="J149" s="9"/>
      <c r="K149" s="9">
        <v>0</v>
      </c>
      <c r="L149" s="9"/>
      <c r="M149" s="11"/>
      <c r="N149" s="11"/>
      <c r="O149" s="9"/>
      <c r="P149" s="9"/>
      <c r="Q149" s="9"/>
      <c r="R149" s="11"/>
      <c r="AT149">
        <v>1</v>
      </c>
      <c r="AU149">
        <v>1</v>
      </c>
      <c r="BH149" s="4" t="s">
        <v>1028</v>
      </c>
    </row>
    <row r="150" spans="1:61" x14ac:dyDescent="0.2">
      <c r="A150" s="31" t="s">
        <v>587</v>
      </c>
      <c r="B150" s="11" t="s">
        <v>502</v>
      </c>
      <c r="C150" s="73" t="s">
        <v>1024</v>
      </c>
      <c r="D150" s="75"/>
      <c r="E150" s="9" t="s">
        <v>511</v>
      </c>
      <c r="F150" s="9">
        <v>6</v>
      </c>
      <c r="G150" s="9"/>
      <c r="H150" s="9"/>
      <c r="I150" s="9"/>
      <c r="J150" s="9"/>
      <c r="K150" s="81">
        <v>1</v>
      </c>
      <c r="L150" s="9">
        <v>1</v>
      </c>
      <c r="M150" s="9">
        <v>90</v>
      </c>
      <c r="N150" s="9">
        <v>90</v>
      </c>
      <c r="O150" s="11"/>
      <c r="P150" s="11"/>
      <c r="Q150" s="11"/>
      <c r="R150" s="11"/>
      <c r="AT150">
        <v>1</v>
      </c>
      <c r="AU150">
        <v>1</v>
      </c>
      <c r="BH150" s="73" t="s">
        <v>1029</v>
      </c>
    </row>
    <row r="151" spans="1:61" x14ac:dyDescent="0.2">
      <c r="A151" s="71"/>
      <c r="B151" s="72"/>
      <c r="C151" s="73"/>
      <c r="D151" s="75"/>
      <c r="E151" s="73"/>
      <c r="F151" s="73"/>
      <c r="G151" s="73"/>
      <c r="H151" s="73"/>
      <c r="I151" s="73"/>
      <c r="J151" s="73"/>
      <c r="K151" s="73"/>
      <c r="L151" s="128"/>
      <c r="M151" s="72"/>
      <c r="N151" s="72"/>
      <c r="O151" s="72"/>
      <c r="P151" s="72"/>
      <c r="Q151" s="72"/>
      <c r="R151" s="72"/>
      <c r="BG151" s="5"/>
      <c r="BH151" s="73"/>
    </row>
    <row r="152" spans="1:61" s="68" customFormat="1" ht="12" customHeight="1" x14ac:dyDescent="0.2">
      <c r="A152" s="129" t="s">
        <v>588</v>
      </c>
      <c r="B152" s="64" t="s">
        <v>807</v>
      </c>
      <c r="C152" s="64" t="s">
        <v>1030</v>
      </c>
      <c r="D152" s="65"/>
      <c r="E152" s="64"/>
      <c r="F152" s="64">
        <v>6</v>
      </c>
      <c r="G152" s="64"/>
      <c r="H152" s="64">
        <v>4</v>
      </c>
      <c r="I152" s="64"/>
      <c r="J152" s="64"/>
      <c r="K152" s="64">
        <v>1</v>
      </c>
      <c r="L152" s="64"/>
      <c r="M152" s="64"/>
      <c r="N152" s="64"/>
      <c r="O152" s="64"/>
      <c r="P152" s="64"/>
      <c r="Q152" s="64"/>
      <c r="R152" s="64"/>
      <c r="AM152" s="4"/>
      <c r="AO152" s="69"/>
      <c r="AP152" s="69"/>
      <c r="AQ152" s="4"/>
      <c r="AR152" s="69">
        <v>1</v>
      </c>
      <c r="AT152" s="64">
        <v>1</v>
      </c>
      <c r="AU152" s="64">
        <v>1</v>
      </c>
      <c r="AV152" s="4"/>
      <c r="AW152" s="69"/>
      <c r="BF152" s="98" t="s">
        <v>1031</v>
      </c>
      <c r="BH152" s="68" t="s">
        <v>1030</v>
      </c>
    </row>
    <row r="153" spans="1:61" x14ac:dyDescent="0.2">
      <c r="A153" s="71" t="s">
        <v>591</v>
      </c>
      <c r="B153" s="9" t="s">
        <v>896</v>
      </c>
      <c r="C153" s="4" t="s">
        <v>1030</v>
      </c>
      <c r="D153" s="116">
        <v>105008</v>
      </c>
      <c r="E153" s="73" t="s">
        <v>511</v>
      </c>
      <c r="F153" s="73"/>
      <c r="G153" s="73" t="s">
        <v>511</v>
      </c>
      <c r="H153" s="73">
        <v>2</v>
      </c>
      <c r="I153" s="73"/>
      <c r="J153" s="73"/>
      <c r="K153" s="73">
        <v>0</v>
      </c>
      <c r="L153" s="73"/>
      <c r="M153" s="72"/>
      <c r="N153" s="72"/>
      <c r="O153" s="73"/>
      <c r="P153" s="73"/>
      <c r="Q153" s="73"/>
      <c r="R153" s="72"/>
      <c r="AT153">
        <v>1</v>
      </c>
      <c r="AU153">
        <v>1</v>
      </c>
      <c r="BH153" s="4" t="s">
        <v>1032</v>
      </c>
    </row>
    <row r="154" spans="1:61" x14ac:dyDescent="0.2">
      <c r="A154" s="71" t="s">
        <v>593</v>
      </c>
      <c r="B154" s="11" t="s">
        <v>496</v>
      </c>
      <c r="C154" s="73" t="s">
        <v>1030</v>
      </c>
      <c r="D154" s="105">
        <v>105007</v>
      </c>
      <c r="E154" s="73" t="s">
        <v>511</v>
      </c>
      <c r="F154" s="73"/>
      <c r="G154" s="73" t="s">
        <v>511</v>
      </c>
      <c r="H154" s="73">
        <v>2</v>
      </c>
      <c r="I154" s="73"/>
      <c r="J154" s="73"/>
      <c r="K154" s="73">
        <v>0</v>
      </c>
      <c r="L154" s="73"/>
      <c r="M154" s="72"/>
      <c r="N154" s="72"/>
      <c r="O154" s="73"/>
      <c r="P154" s="73"/>
      <c r="Q154" s="73"/>
      <c r="R154" s="72"/>
      <c r="AT154">
        <v>1</v>
      </c>
      <c r="AU154">
        <v>1</v>
      </c>
      <c r="BH154" s="4" t="s">
        <v>1033</v>
      </c>
    </row>
    <row r="155" spans="1:61" x14ac:dyDescent="0.2">
      <c r="A155" s="71" t="s">
        <v>595</v>
      </c>
      <c r="B155" s="11" t="s">
        <v>502</v>
      </c>
      <c r="C155" s="73" t="s">
        <v>1030</v>
      </c>
      <c r="D155" s="75"/>
      <c r="E155" s="73" t="s">
        <v>511</v>
      </c>
      <c r="F155" s="73">
        <v>6</v>
      </c>
      <c r="G155" s="73"/>
      <c r="H155" s="73"/>
      <c r="I155" s="73"/>
      <c r="J155" s="73"/>
      <c r="K155" s="128">
        <v>1</v>
      </c>
      <c r="L155" s="73">
        <v>1</v>
      </c>
      <c r="M155" s="73">
        <v>90</v>
      </c>
      <c r="N155" s="73">
        <v>90</v>
      </c>
      <c r="O155" s="72"/>
      <c r="P155" s="72"/>
      <c r="Q155" s="72"/>
      <c r="R155" s="72"/>
      <c r="AT155">
        <v>1</v>
      </c>
      <c r="AU155">
        <v>1</v>
      </c>
      <c r="BH155" s="4" t="s">
        <v>1034</v>
      </c>
    </row>
    <row r="156" spans="1:61" x14ac:dyDescent="0.2">
      <c r="A156" s="71"/>
      <c r="B156" s="72"/>
      <c r="C156" s="73"/>
      <c r="D156" s="75"/>
      <c r="E156" s="73"/>
      <c r="F156" s="73"/>
      <c r="G156" s="73"/>
      <c r="H156" s="73"/>
      <c r="I156" s="73"/>
      <c r="J156" s="73"/>
      <c r="K156" s="73"/>
      <c r="L156" s="128"/>
      <c r="M156" s="72"/>
      <c r="N156" s="72"/>
      <c r="O156" s="72"/>
      <c r="P156" s="72"/>
      <c r="Q156" s="72"/>
      <c r="R156" s="72"/>
      <c r="BG156" s="5"/>
      <c r="BH156" s="73"/>
    </row>
    <row r="157" spans="1:61" s="68" customFormat="1" ht="12" customHeight="1" x14ac:dyDescent="0.2">
      <c r="A157" s="129" t="s">
        <v>596</v>
      </c>
      <c r="B157" s="64" t="s">
        <v>807</v>
      </c>
      <c r="C157" s="64" t="s">
        <v>907</v>
      </c>
      <c r="D157" s="65"/>
      <c r="E157" s="64"/>
      <c r="F157" s="64">
        <v>6</v>
      </c>
      <c r="G157" s="64"/>
      <c r="H157" s="64">
        <v>4</v>
      </c>
      <c r="I157" s="64"/>
      <c r="J157" s="64"/>
      <c r="K157" s="64" t="s">
        <v>511</v>
      </c>
      <c r="L157" s="64"/>
      <c r="M157" s="64"/>
      <c r="N157" s="64"/>
      <c r="O157" s="64"/>
      <c r="P157" s="64"/>
      <c r="Q157" s="64"/>
      <c r="R157" s="64"/>
      <c r="AM157" s="4"/>
      <c r="AN157" s="68" t="s">
        <v>364</v>
      </c>
      <c r="AO157" s="69" t="s">
        <v>520</v>
      </c>
      <c r="AP157" s="69" t="s">
        <v>905</v>
      </c>
      <c r="AQ157" s="4"/>
      <c r="AR157" s="69">
        <v>1</v>
      </c>
      <c r="AT157" s="64">
        <v>1</v>
      </c>
      <c r="AU157" s="64">
        <v>1</v>
      </c>
      <c r="AV157" s="4"/>
      <c r="AW157" s="69"/>
      <c r="BF157" s="98" t="s">
        <v>1035</v>
      </c>
      <c r="BH157" s="68" t="s">
        <v>907</v>
      </c>
    </row>
    <row r="158" spans="1:61" x14ac:dyDescent="0.2">
      <c r="A158" s="31"/>
      <c r="B158" s="11"/>
      <c r="C158" s="9"/>
      <c r="D158" s="43"/>
      <c r="E158" s="9"/>
      <c r="F158" s="9"/>
      <c r="G158" s="9"/>
      <c r="H158" s="9"/>
      <c r="I158" s="9"/>
      <c r="J158" s="9"/>
      <c r="K158" s="9"/>
      <c r="L158" s="81"/>
      <c r="M158" s="11"/>
      <c r="N158" s="11"/>
      <c r="O158" s="11"/>
      <c r="P158" s="11"/>
      <c r="Q158" s="11"/>
      <c r="R158" s="11"/>
      <c r="BG158" s="5"/>
      <c r="BH158" s="9"/>
    </row>
    <row r="159" spans="1:61" s="68" customFormat="1" ht="12" customHeight="1" x14ac:dyDescent="0.2">
      <c r="A159" s="77" t="s">
        <v>603</v>
      </c>
      <c r="B159" s="78" t="s">
        <v>807</v>
      </c>
      <c r="C159" s="78" t="s">
        <v>1036</v>
      </c>
      <c r="D159" s="79"/>
      <c r="E159" s="78"/>
      <c r="F159" s="78">
        <v>6</v>
      </c>
      <c r="G159" s="78"/>
      <c r="H159" s="78">
        <v>3</v>
      </c>
      <c r="I159" s="78"/>
      <c r="J159" s="78"/>
      <c r="K159" s="78">
        <v>1</v>
      </c>
      <c r="L159" s="78"/>
      <c r="M159" s="78"/>
      <c r="N159" s="78"/>
      <c r="O159" s="78"/>
      <c r="P159" s="78"/>
      <c r="Q159" s="78"/>
      <c r="R159" s="78"/>
      <c r="AM159" s="4"/>
      <c r="AO159" s="69"/>
      <c r="AP159" s="69"/>
      <c r="AQ159" s="4"/>
      <c r="AR159" s="69">
        <v>1</v>
      </c>
      <c r="AT159" s="78">
        <v>1</v>
      </c>
      <c r="AU159" s="78">
        <v>3</v>
      </c>
      <c r="AV159" s="4"/>
      <c r="AW159" s="69"/>
      <c r="BF159" s="98" t="s">
        <v>1037</v>
      </c>
      <c r="BH159" s="68" t="s">
        <v>1036</v>
      </c>
    </row>
    <row r="160" spans="1:61" x14ac:dyDescent="0.2">
      <c r="A160" s="31" t="s">
        <v>606</v>
      </c>
      <c r="B160" s="9" t="s">
        <v>896</v>
      </c>
      <c r="C160" s="11" t="s">
        <v>1036</v>
      </c>
      <c r="D160" s="80">
        <v>105088</v>
      </c>
      <c r="E160" s="9" t="s">
        <v>511</v>
      </c>
      <c r="F160" s="9"/>
      <c r="G160" s="9" t="s">
        <v>511</v>
      </c>
      <c r="H160" s="9">
        <v>1</v>
      </c>
      <c r="I160" s="9"/>
      <c r="J160" s="9"/>
      <c r="K160" s="9">
        <v>0</v>
      </c>
      <c r="L160" s="9"/>
      <c r="M160" s="11"/>
      <c r="N160" s="11"/>
      <c r="O160" s="9"/>
      <c r="P160" s="9"/>
      <c r="Q160" s="9"/>
      <c r="R160" s="11"/>
      <c r="AT160">
        <v>1</v>
      </c>
      <c r="AU160">
        <v>3</v>
      </c>
      <c r="BH160" s="4" t="s">
        <v>1038</v>
      </c>
    </row>
    <row r="161" spans="1:60" x14ac:dyDescent="0.2">
      <c r="A161" s="31" t="s">
        <v>608</v>
      </c>
      <c r="B161" s="11" t="s">
        <v>496</v>
      </c>
      <c r="C161" s="11" t="s">
        <v>1036</v>
      </c>
      <c r="D161" s="80">
        <v>105089</v>
      </c>
      <c r="E161" s="9" t="s">
        <v>511</v>
      </c>
      <c r="F161" s="9"/>
      <c r="G161" s="9" t="s">
        <v>511</v>
      </c>
      <c r="H161" s="9">
        <v>2</v>
      </c>
      <c r="I161" s="9"/>
      <c r="J161" s="9"/>
      <c r="K161" s="9">
        <v>0</v>
      </c>
      <c r="L161" s="9"/>
      <c r="M161" s="11"/>
      <c r="N161" s="11"/>
      <c r="O161" s="9"/>
      <c r="P161" s="9"/>
      <c r="Q161" s="9"/>
      <c r="R161" s="11"/>
      <c r="AT161">
        <v>1</v>
      </c>
      <c r="AU161">
        <v>3</v>
      </c>
      <c r="BH161" s="4" t="s">
        <v>1039</v>
      </c>
    </row>
    <row r="162" spans="1:60" x14ac:dyDescent="0.2">
      <c r="A162" s="31" t="s">
        <v>886</v>
      </c>
      <c r="B162" s="11" t="s">
        <v>502</v>
      </c>
      <c r="C162" s="11" t="s">
        <v>1036</v>
      </c>
      <c r="D162" s="41"/>
      <c r="E162" s="9" t="s">
        <v>511</v>
      </c>
      <c r="F162" s="9">
        <v>6</v>
      </c>
      <c r="G162" s="9"/>
      <c r="H162" s="9"/>
      <c r="I162" s="9"/>
      <c r="J162" s="9"/>
      <c r="K162" s="81">
        <v>1</v>
      </c>
      <c r="L162" s="9">
        <v>1</v>
      </c>
      <c r="M162" s="9">
        <v>90</v>
      </c>
      <c r="N162" s="9">
        <v>90</v>
      </c>
      <c r="O162" s="11"/>
      <c r="P162" s="11"/>
      <c r="Q162" s="11"/>
      <c r="R162" s="11"/>
      <c r="AT162">
        <v>1</v>
      </c>
      <c r="AU162">
        <v>3</v>
      </c>
      <c r="BH162" s="4" t="s">
        <v>1040</v>
      </c>
    </row>
    <row r="163" spans="1:60" x14ac:dyDescent="0.2">
      <c r="A163" s="71"/>
      <c r="B163" s="72"/>
      <c r="C163" s="73"/>
      <c r="D163" s="75"/>
      <c r="E163" s="73"/>
      <c r="F163" s="73"/>
      <c r="G163" s="73"/>
      <c r="H163" s="73"/>
      <c r="I163" s="73"/>
      <c r="J163" s="73"/>
      <c r="K163" s="73"/>
      <c r="L163" s="73"/>
      <c r="M163" s="72"/>
      <c r="N163" s="72"/>
      <c r="O163" s="72"/>
      <c r="P163" s="72"/>
      <c r="Q163" s="72"/>
      <c r="R163" s="72"/>
      <c r="BH163" s="73"/>
    </row>
    <row r="164" spans="1:60" s="68" customFormat="1" ht="12" customHeight="1" x14ac:dyDescent="0.2">
      <c r="A164" s="129" t="s">
        <v>609</v>
      </c>
      <c r="B164" s="64" t="s">
        <v>807</v>
      </c>
      <c r="C164" s="64" t="s">
        <v>212</v>
      </c>
      <c r="D164" s="65"/>
      <c r="E164" s="64"/>
      <c r="F164" s="64">
        <v>6</v>
      </c>
      <c r="G164" s="64"/>
      <c r="H164" s="64">
        <v>3</v>
      </c>
      <c r="I164" s="64"/>
      <c r="J164" s="64"/>
      <c r="K164" s="64">
        <v>1</v>
      </c>
      <c r="L164" s="64"/>
      <c r="M164" s="64"/>
      <c r="N164" s="64"/>
      <c r="O164" s="64"/>
      <c r="P164" s="64"/>
      <c r="Q164" s="64"/>
      <c r="R164" s="64"/>
      <c r="AM164" s="4"/>
      <c r="AN164" s="68" t="s">
        <v>364</v>
      </c>
      <c r="AO164" s="69" t="s">
        <v>211</v>
      </c>
      <c r="AP164" s="69" t="s">
        <v>905</v>
      </c>
      <c r="AQ164" s="4"/>
      <c r="AR164" s="69">
        <v>1</v>
      </c>
      <c r="AT164" s="64">
        <v>1</v>
      </c>
      <c r="AU164" s="64">
        <v>3</v>
      </c>
      <c r="AV164" s="4"/>
      <c r="AW164" s="69"/>
      <c r="BF164" s="98" t="s">
        <v>213</v>
      </c>
      <c r="BH164" s="64" t="s">
        <v>212</v>
      </c>
    </row>
    <row r="165" spans="1:60" x14ac:dyDescent="0.2">
      <c r="A165" s="31"/>
      <c r="B165" s="11"/>
      <c r="C165" s="9"/>
      <c r="D165" s="43"/>
      <c r="E165" s="9"/>
      <c r="F165" s="9"/>
      <c r="G165" s="9"/>
      <c r="H165" s="9"/>
      <c r="I165" s="9"/>
      <c r="J165" s="9"/>
      <c r="K165" s="9"/>
      <c r="L165" s="81"/>
      <c r="M165" s="9"/>
      <c r="N165" s="9"/>
      <c r="O165" s="11"/>
      <c r="P165" s="11"/>
      <c r="Q165" s="11"/>
      <c r="R165" s="11"/>
      <c r="BG165" s="5"/>
      <c r="BH165" s="9"/>
    </row>
    <row r="166" spans="1:60" x14ac:dyDescent="0.2">
      <c r="A166" s="31"/>
      <c r="B166" s="11"/>
      <c r="C166" s="9"/>
      <c r="D166" s="43"/>
      <c r="E166" s="9"/>
      <c r="F166" s="9"/>
      <c r="G166" s="9"/>
      <c r="H166" s="9"/>
      <c r="I166" s="9"/>
      <c r="J166" s="9"/>
      <c r="K166" s="9"/>
      <c r="L166" s="9"/>
      <c r="M166" s="11"/>
      <c r="N166" s="11"/>
      <c r="O166" s="11"/>
      <c r="P166" s="11"/>
      <c r="Q166" s="11"/>
      <c r="R166" s="11"/>
      <c r="BH166" s="9"/>
    </row>
    <row r="167" spans="1:60" s="60" customFormat="1" x14ac:dyDescent="0.2">
      <c r="A167" s="84" t="s">
        <v>639</v>
      </c>
      <c r="B167" s="85" t="s">
        <v>804</v>
      </c>
      <c r="C167" s="85" t="s">
        <v>1041</v>
      </c>
      <c r="D167" s="86"/>
      <c r="E167" s="85" t="s">
        <v>511</v>
      </c>
      <c r="F167" s="85">
        <v>6</v>
      </c>
      <c r="G167" s="85"/>
      <c r="H167" s="85"/>
      <c r="I167" s="85"/>
      <c r="J167" s="85"/>
      <c r="K167" s="85"/>
      <c r="L167" s="85"/>
      <c r="M167" s="85"/>
      <c r="N167" s="85"/>
      <c r="O167" s="85"/>
      <c r="P167" s="85"/>
      <c r="Q167" s="85"/>
      <c r="R167" s="85"/>
      <c r="AM167" s="4"/>
      <c r="AO167" s="61"/>
      <c r="AP167" s="61"/>
      <c r="AQ167" s="4"/>
      <c r="AR167" s="61"/>
      <c r="AV167" s="4"/>
      <c r="AW167" s="61"/>
      <c r="BH167" s="85" t="s">
        <v>1041</v>
      </c>
    </row>
    <row r="168" spans="1:60" s="68" customFormat="1" ht="12" customHeight="1" x14ac:dyDescent="0.2">
      <c r="A168" s="77" t="s">
        <v>642</v>
      </c>
      <c r="B168" s="78" t="s">
        <v>807</v>
      </c>
      <c r="C168" s="68" t="s">
        <v>1042</v>
      </c>
      <c r="D168" s="69"/>
      <c r="E168" s="78"/>
      <c r="F168" s="78">
        <v>6</v>
      </c>
      <c r="G168" s="78"/>
      <c r="H168" s="78">
        <v>4</v>
      </c>
      <c r="I168" s="78"/>
      <c r="J168" s="78"/>
      <c r="K168" s="78">
        <v>1</v>
      </c>
      <c r="L168" s="78"/>
      <c r="M168" s="78"/>
      <c r="N168" s="78"/>
      <c r="O168" s="78"/>
      <c r="P168" s="78"/>
      <c r="Q168" s="78"/>
      <c r="R168" s="78"/>
      <c r="AM168" s="4"/>
      <c r="AO168" s="69"/>
      <c r="AP168" s="69"/>
      <c r="AQ168" s="4"/>
      <c r="AR168" s="69">
        <v>1</v>
      </c>
      <c r="AT168" s="78">
        <v>3</v>
      </c>
      <c r="AU168" s="78">
        <v>3</v>
      </c>
      <c r="AV168" s="4"/>
      <c r="AW168" s="69"/>
      <c r="BF168" s="98" t="s">
        <v>1043</v>
      </c>
      <c r="BH168" s="64" t="s">
        <v>1042</v>
      </c>
    </row>
    <row r="169" spans="1:60" x14ac:dyDescent="0.2">
      <c r="A169" s="31" t="s">
        <v>646</v>
      </c>
      <c r="B169" s="9" t="s">
        <v>896</v>
      </c>
      <c r="C169" s="73" t="s">
        <v>1042</v>
      </c>
      <c r="D169" s="105">
        <v>105006</v>
      </c>
      <c r="E169" s="9" t="s">
        <v>511</v>
      </c>
      <c r="F169" s="9"/>
      <c r="G169" s="9" t="s">
        <v>511</v>
      </c>
      <c r="H169" s="9">
        <v>2</v>
      </c>
      <c r="I169" s="9"/>
      <c r="J169" s="9"/>
      <c r="K169" s="9">
        <v>0</v>
      </c>
      <c r="L169" s="9"/>
      <c r="M169" s="11"/>
      <c r="N169" s="11"/>
      <c r="O169" s="9"/>
      <c r="P169" s="9"/>
      <c r="Q169" s="9"/>
      <c r="R169" s="11"/>
      <c r="AT169">
        <v>3</v>
      </c>
      <c r="AU169">
        <v>3</v>
      </c>
      <c r="BH169" s="4" t="s">
        <v>1044</v>
      </c>
    </row>
    <row r="170" spans="1:60" x14ac:dyDescent="0.2">
      <c r="A170" s="31" t="s">
        <v>648</v>
      </c>
      <c r="B170" s="11" t="s">
        <v>496</v>
      </c>
      <c r="C170" s="73" t="s">
        <v>1042</v>
      </c>
      <c r="D170" s="105">
        <v>105005</v>
      </c>
      <c r="E170" s="9" t="s">
        <v>511</v>
      </c>
      <c r="F170" s="9"/>
      <c r="G170" s="9" t="s">
        <v>511</v>
      </c>
      <c r="H170" s="9">
        <v>2</v>
      </c>
      <c r="I170" s="9"/>
      <c r="J170" s="9"/>
      <c r="K170" s="9">
        <v>0</v>
      </c>
      <c r="L170" s="9"/>
      <c r="M170" s="11"/>
      <c r="N170" s="11"/>
      <c r="O170" s="9"/>
      <c r="P170" s="9"/>
      <c r="Q170" s="9"/>
      <c r="R170" s="11"/>
      <c r="AT170">
        <v>3</v>
      </c>
      <c r="AU170">
        <v>3</v>
      </c>
      <c r="BH170" s="4" t="s">
        <v>1045</v>
      </c>
    </row>
    <row r="171" spans="1:60" x14ac:dyDescent="0.2">
      <c r="A171" s="31" t="s">
        <v>1128</v>
      </c>
      <c r="B171" s="11" t="s">
        <v>502</v>
      </c>
      <c r="C171" s="73" t="s">
        <v>1042</v>
      </c>
      <c r="D171" s="75"/>
      <c r="E171" s="9" t="s">
        <v>511</v>
      </c>
      <c r="F171" s="9">
        <v>6</v>
      </c>
      <c r="G171" s="9"/>
      <c r="H171" s="9"/>
      <c r="I171" s="9"/>
      <c r="J171" s="9"/>
      <c r="K171" s="81">
        <v>1</v>
      </c>
      <c r="L171" s="9">
        <v>1</v>
      </c>
      <c r="M171" s="9">
        <v>90</v>
      </c>
      <c r="N171" s="9">
        <v>90</v>
      </c>
      <c r="O171" s="11"/>
      <c r="P171" s="11"/>
      <c r="Q171" s="11"/>
      <c r="R171" s="11"/>
      <c r="AT171">
        <v>3</v>
      </c>
      <c r="AU171">
        <v>3</v>
      </c>
      <c r="BH171" s="4" t="s">
        <v>1046</v>
      </c>
    </row>
    <row r="172" spans="1:60" x14ac:dyDescent="0.2">
      <c r="A172" s="71"/>
      <c r="B172" s="72"/>
      <c r="C172" s="73"/>
      <c r="D172" s="75"/>
      <c r="E172" s="73"/>
      <c r="F172" s="73"/>
      <c r="G172" s="73"/>
      <c r="H172" s="73"/>
      <c r="I172" s="73"/>
      <c r="J172" s="73"/>
      <c r="K172" s="73"/>
      <c r="L172" s="128"/>
      <c r="M172" s="72"/>
      <c r="N172" s="72"/>
      <c r="O172" s="72"/>
      <c r="P172" s="72"/>
      <c r="Q172" s="72"/>
      <c r="R172" s="72"/>
      <c r="BG172" s="5"/>
      <c r="BH172" s="73"/>
    </row>
    <row r="173" spans="1:60" s="68" customFormat="1" ht="12" customHeight="1" x14ac:dyDescent="0.2">
      <c r="A173" s="77" t="s">
        <v>649</v>
      </c>
      <c r="B173" s="78" t="s">
        <v>807</v>
      </c>
      <c r="C173" s="68" t="s">
        <v>1047</v>
      </c>
      <c r="D173" s="69"/>
      <c r="E173" s="78"/>
      <c r="F173" s="78">
        <v>6</v>
      </c>
      <c r="G173" s="78"/>
      <c r="H173" s="78">
        <v>3</v>
      </c>
      <c r="I173" s="78"/>
      <c r="J173" s="78"/>
      <c r="K173" s="78">
        <v>1</v>
      </c>
      <c r="L173" s="78"/>
      <c r="M173" s="78"/>
      <c r="N173" s="78"/>
      <c r="O173" s="78"/>
      <c r="P173" s="78"/>
      <c r="Q173" s="78"/>
      <c r="R173" s="78"/>
      <c r="AM173" s="4"/>
      <c r="AO173" s="69"/>
      <c r="AP173" s="69"/>
      <c r="AQ173" s="4"/>
      <c r="AR173" s="69">
        <v>1</v>
      </c>
      <c r="AT173" s="78">
        <v>1</v>
      </c>
      <c r="AU173" s="78">
        <v>3</v>
      </c>
      <c r="AV173" s="4"/>
      <c r="AW173" s="69"/>
      <c r="BF173" s="98" t="s">
        <v>1048</v>
      </c>
      <c r="BH173" s="64" t="s">
        <v>1047</v>
      </c>
    </row>
    <row r="174" spans="1:60" x14ac:dyDescent="0.2">
      <c r="A174" s="31" t="s">
        <v>653</v>
      </c>
      <c r="B174" s="9" t="s">
        <v>896</v>
      </c>
      <c r="C174" s="73" t="s">
        <v>1047</v>
      </c>
      <c r="D174" s="74">
        <v>105080</v>
      </c>
      <c r="E174" s="9" t="s">
        <v>511</v>
      </c>
      <c r="F174" s="9"/>
      <c r="G174" s="9" t="s">
        <v>511</v>
      </c>
      <c r="H174" s="9">
        <v>2</v>
      </c>
      <c r="I174" s="9"/>
      <c r="J174" s="9"/>
      <c r="K174" s="9">
        <v>0</v>
      </c>
      <c r="L174" s="9"/>
      <c r="M174" s="11"/>
      <c r="N174" s="11"/>
      <c r="O174" s="9"/>
      <c r="P174" s="9"/>
      <c r="Q174" s="9"/>
      <c r="R174" s="11"/>
      <c r="AT174">
        <v>1</v>
      </c>
      <c r="AU174">
        <v>3</v>
      </c>
      <c r="BH174" s="4" t="s">
        <v>1049</v>
      </c>
    </row>
    <row r="175" spans="1:60" x14ac:dyDescent="0.2">
      <c r="A175" s="31" t="s">
        <v>655</v>
      </c>
      <c r="B175" s="11" t="s">
        <v>496</v>
      </c>
      <c r="C175" s="73" t="s">
        <v>1047</v>
      </c>
      <c r="D175" s="74">
        <v>105081</v>
      </c>
      <c r="E175" s="9" t="s">
        <v>511</v>
      </c>
      <c r="F175" s="9"/>
      <c r="G175" s="9" t="s">
        <v>511</v>
      </c>
      <c r="H175" s="9">
        <v>1</v>
      </c>
      <c r="I175" s="9"/>
      <c r="J175" s="9"/>
      <c r="K175" s="9">
        <v>0</v>
      </c>
      <c r="L175" s="9"/>
      <c r="M175" s="11"/>
      <c r="N175" s="11"/>
      <c r="O175" s="9"/>
      <c r="P175" s="9"/>
      <c r="Q175" s="9"/>
      <c r="R175" s="11"/>
      <c r="AT175">
        <v>1</v>
      </c>
      <c r="AU175">
        <v>3</v>
      </c>
      <c r="BH175" s="4" t="s">
        <v>1050</v>
      </c>
    </row>
    <row r="176" spans="1:60" x14ac:dyDescent="0.2">
      <c r="A176" s="31" t="s">
        <v>1132</v>
      </c>
      <c r="B176" s="11" t="s">
        <v>502</v>
      </c>
      <c r="C176" s="4" t="s">
        <v>1047</v>
      </c>
      <c r="D176" s="47"/>
      <c r="E176" s="9" t="s">
        <v>511</v>
      </c>
      <c r="F176" s="9">
        <v>6</v>
      </c>
      <c r="G176" s="9"/>
      <c r="H176" s="9"/>
      <c r="I176" s="9"/>
      <c r="J176" s="9"/>
      <c r="K176" s="81">
        <v>1</v>
      </c>
      <c r="L176" s="9">
        <v>1</v>
      </c>
      <c r="M176" s="9">
        <v>90</v>
      </c>
      <c r="N176" s="9">
        <v>90</v>
      </c>
      <c r="O176" s="11"/>
      <c r="P176" s="11"/>
      <c r="Q176" s="11"/>
      <c r="R176" s="11"/>
      <c r="AT176">
        <v>1</v>
      </c>
      <c r="AU176">
        <v>3</v>
      </c>
      <c r="BH176" s="4" t="s">
        <v>1051</v>
      </c>
    </row>
    <row r="177" spans="1:60" x14ac:dyDescent="0.2">
      <c r="A177" s="71"/>
      <c r="B177" s="72"/>
      <c r="C177" s="73"/>
      <c r="D177" s="75"/>
      <c r="E177" s="73"/>
      <c r="F177" s="73"/>
      <c r="G177" s="73"/>
      <c r="H177" s="73"/>
      <c r="I177" s="73"/>
      <c r="J177" s="73"/>
      <c r="K177" s="73"/>
      <c r="L177" s="128"/>
      <c r="M177" s="72"/>
      <c r="N177" s="72"/>
      <c r="O177" s="72"/>
      <c r="P177" s="72"/>
      <c r="Q177" s="72"/>
      <c r="R177" s="72"/>
      <c r="BG177" s="5"/>
      <c r="BH177" s="73"/>
    </row>
    <row r="178" spans="1:60" s="68" customFormat="1" ht="12" customHeight="1" x14ac:dyDescent="0.2">
      <c r="A178" s="77" t="s">
        <v>656</v>
      </c>
      <c r="B178" s="78" t="s">
        <v>807</v>
      </c>
      <c r="C178" s="68" t="s">
        <v>1052</v>
      </c>
      <c r="D178" s="69"/>
      <c r="E178" s="78"/>
      <c r="F178" s="78">
        <v>6</v>
      </c>
      <c r="G178" s="78"/>
      <c r="H178" s="78">
        <v>4</v>
      </c>
      <c r="I178" s="78"/>
      <c r="J178" s="78"/>
      <c r="K178" s="78">
        <v>1</v>
      </c>
      <c r="L178" s="78"/>
      <c r="M178" s="78"/>
      <c r="N178" s="78"/>
      <c r="O178" s="78"/>
      <c r="P178" s="78"/>
      <c r="Q178" s="78"/>
      <c r="R178" s="78"/>
      <c r="AM178" s="4"/>
      <c r="AO178" s="69"/>
      <c r="AP178" s="69"/>
      <c r="AQ178" s="4"/>
      <c r="AR178" s="69">
        <v>1</v>
      </c>
      <c r="AT178" s="78">
        <v>1</v>
      </c>
      <c r="AU178" s="78">
        <v>3</v>
      </c>
      <c r="AV178" s="4"/>
      <c r="AW178" s="69"/>
      <c r="BF178" s="98" t="s">
        <v>1053</v>
      </c>
      <c r="BH178" s="64" t="s">
        <v>1052</v>
      </c>
    </row>
    <row r="179" spans="1:60" x14ac:dyDescent="0.2">
      <c r="A179" s="31" t="s">
        <v>660</v>
      </c>
      <c r="B179" s="9" t="s">
        <v>896</v>
      </c>
      <c r="C179" s="73" t="s">
        <v>1052</v>
      </c>
      <c r="D179" s="74">
        <v>105082</v>
      </c>
      <c r="E179" s="9" t="s">
        <v>511</v>
      </c>
      <c r="F179" s="9"/>
      <c r="G179" s="9" t="s">
        <v>511</v>
      </c>
      <c r="H179" s="9">
        <v>3</v>
      </c>
      <c r="I179" s="9"/>
      <c r="J179" s="9"/>
      <c r="K179" s="9">
        <v>0</v>
      </c>
      <c r="L179" s="9"/>
      <c r="M179" s="11"/>
      <c r="N179" s="11"/>
      <c r="O179" s="9"/>
      <c r="P179" s="9"/>
      <c r="Q179" s="9"/>
      <c r="R179" s="11"/>
      <c r="AT179">
        <v>1</v>
      </c>
      <c r="AU179">
        <v>3</v>
      </c>
      <c r="BH179" s="4" t="s">
        <v>1054</v>
      </c>
    </row>
    <row r="180" spans="1:60" x14ac:dyDescent="0.2">
      <c r="A180" s="31" t="s">
        <v>662</v>
      </c>
      <c r="B180" s="11" t="s">
        <v>1055</v>
      </c>
      <c r="C180" s="4" t="s">
        <v>1052</v>
      </c>
      <c r="D180" s="158">
        <v>105083</v>
      </c>
      <c r="E180" s="9" t="s">
        <v>511</v>
      </c>
      <c r="F180" s="9"/>
      <c r="G180" s="9" t="s">
        <v>511</v>
      </c>
      <c r="H180" s="9">
        <v>1</v>
      </c>
      <c r="I180" s="9"/>
      <c r="J180" s="9"/>
      <c r="K180" s="9">
        <v>0</v>
      </c>
      <c r="L180" s="9"/>
      <c r="M180" s="11"/>
      <c r="N180" s="11"/>
      <c r="O180" s="9"/>
      <c r="P180" s="9"/>
      <c r="Q180" s="9"/>
      <c r="R180" s="11"/>
      <c r="AT180">
        <v>1</v>
      </c>
      <c r="AU180">
        <v>3</v>
      </c>
      <c r="BH180" s="4" t="s">
        <v>1056</v>
      </c>
    </row>
    <row r="181" spans="1:60" x14ac:dyDescent="0.2">
      <c r="A181" s="31" t="s">
        <v>1140</v>
      </c>
      <c r="B181" s="11" t="s">
        <v>502</v>
      </c>
      <c r="C181" s="4" t="s">
        <v>1052</v>
      </c>
      <c r="D181" s="47"/>
      <c r="E181" s="9" t="s">
        <v>511</v>
      </c>
      <c r="F181" s="9">
        <v>6</v>
      </c>
      <c r="G181" s="9"/>
      <c r="H181" s="9"/>
      <c r="I181" s="9"/>
      <c r="J181" s="9"/>
      <c r="K181" s="81">
        <v>1</v>
      </c>
      <c r="L181" s="9">
        <v>1</v>
      </c>
      <c r="M181" s="9">
        <v>90</v>
      </c>
      <c r="N181" s="9">
        <v>90</v>
      </c>
      <c r="O181" s="11"/>
      <c r="P181" s="11"/>
      <c r="Q181" s="11"/>
      <c r="R181" s="11"/>
      <c r="AT181">
        <v>1</v>
      </c>
      <c r="AU181">
        <v>3</v>
      </c>
      <c r="BH181" s="4" t="s">
        <v>1057</v>
      </c>
    </row>
    <row r="182" spans="1:60" x14ac:dyDescent="0.2">
      <c r="A182" s="71"/>
      <c r="B182" s="72"/>
      <c r="C182" s="73"/>
      <c r="D182" s="75"/>
      <c r="E182" s="73"/>
      <c r="F182" s="73"/>
      <c r="G182" s="73"/>
      <c r="H182" s="73"/>
      <c r="I182" s="73"/>
      <c r="J182" s="73"/>
      <c r="K182" s="73"/>
      <c r="L182" s="128"/>
      <c r="M182" s="72"/>
      <c r="N182" s="72"/>
      <c r="O182" s="72"/>
      <c r="P182" s="72"/>
      <c r="Q182" s="72"/>
      <c r="R182" s="72"/>
      <c r="BG182" s="5"/>
      <c r="BH182" s="73"/>
    </row>
    <row r="183" spans="1:60" s="68" customFormat="1" ht="12" customHeight="1" x14ac:dyDescent="0.2">
      <c r="A183" s="77" t="s">
        <v>975</v>
      </c>
      <c r="B183" s="78" t="s">
        <v>807</v>
      </c>
      <c r="C183" s="68" t="s">
        <v>1079</v>
      </c>
      <c r="D183" s="69"/>
      <c r="E183" s="78"/>
      <c r="F183" s="78">
        <v>6</v>
      </c>
      <c r="G183" s="78"/>
      <c r="H183" s="78">
        <v>4</v>
      </c>
      <c r="I183" s="78"/>
      <c r="J183" s="78"/>
      <c r="K183" s="78">
        <v>1</v>
      </c>
      <c r="L183" s="78"/>
      <c r="M183" s="78"/>
      <c r="N183" s="78"/>
      <c r="O183" s="78"/>
      <c r="P183" s="78"/>
      <c r="Q183" s="78"/>
      <c r="R183" s="78"/>
      <c r="AM183" s="4"/>
      <c r="AO183" s="69"/>
      <c r="AP183" s="69"/>
      <c r="AQ183" s="4"/>
      <c r="AR183" s="69">
        <v>1</v>
      </c>
      <c r="AT183" s="78">
        <v>1</v>
      </c>
      <c r="AU183" s="78">
        <v>3</v>
      </c>
      <c r="AV183" s="4"/>
      <c r="AW183" s="69"/>
      <c r="BF183" s="98" t="s">
        <v>1058</v>
      </c>
      <c r="BH183" s="64" t="s">
        <v>1079</v>
      </c>
    </row>
    <row r="184" spans="1:60" x14ac:dyDescent="0.2">
      <c r="A184" s="31" t="s">
        <v>1144</v>
      </c>
      <c r="B184" s="9" t="s">
        <v>896</v>
      </c>
      <c r="C184" s="73" t="s">
        <v>1079</v>
      </c>
      <c r="D184" s="74">
        <v>105086</v>
      </c>
      <c r="E184" s="9" t="s">
        <v>511</v>
      </c>
      <c r="F184" s="9"/>
      <c r="G184" s="9" t="s">
        <v>511</v>
      </c>
      <c r="H184" s="9">
        <v>2</v>
      </c>
      <c r="I184" s="9"/>
      <c r="J184" s="9"/>
      <c r="K184" s="9">
        <v>0</v>
      </c>
      <c r="L184" s="9"/>
      <c r="M184" s="11"/>
      <c r="N184" s="11"/>
      <c r="O184" s="9"/>
      <c r="P184" s="9"/>
      <c r="Q184" s="9"/>
      <c r="R184" s="11"/>
      <c r="AT184">
        <v>1</v>
      </c>
      <c r="AU184">
        <v>3</v>
      </c>
      <c r="BH184" s="4" t="s">
        <v>1059</v>
      </c>
    </row>
    <row r="185" spans="1:60" x14ac:dyDescent="0.2">
      <c r="A185" s="31" t="s">
        <v>1146</v>
      </c>
      <c r="B185" s="11" t="s">
        <v>1055</v>
      </c>
      <c r="C185" s="73" t="s">
        <v>1079</v>
      </c>
      <c r="D185" s="74">
        <v>105087</v>
      </c>
      <c r="E185" s="9" t="s">
        <v>511</v>
      </c>
      <c r="F185" s="9"/>
      <c r="G185" s="9" t="s">
        <v>511</v>
      </c>
      <c r="H185" s="9">
        <v>2</v>
      </c>
      <c r="I185" s="9"/>
      <c r="J185" s="9"/>
      <c r="K185" s="9">
        <v>0</v>
      </c>
      <c r="L185" s="9"/>
      <c r="M185" s="11"/>
      <c r="N185" s="11"/>
      <c r="O185" s="9"/>
      <c r="P185" s="9"/>
      <c r="Q185" s="9"/>
      <c r="R185" s="11"/>
      <c r="AT185">
        <v>1</v>
      </c>
      <c r="AU185">
        <v>3</v>
      </c>
      <c r="BH185" s="4" t="s">
        <v>1060</v>
      </c>
    </row>
    <row r="186" spans="1:60" x14ac:dyDescent="0.2">
      <c r="A186" s="31" t="s">
        <v>1148</v>
      </c>
      <c r="B186" s="11" t="s">
        <v>502</v>
      </c>
      <c r="C186" s="4" t="s">
        <v>1079</v>
      </c>
      <c r="D186" s="47"/>
      <c r="E186" s="9" t="s">
        <v>511</v>
      </c>
      <c r="F186" s="9">
        <v>6</v>
      </c>
      <c r="G186" s="9"/>
      <c r="H186" s="9"/>
      <c r="I186" s="9"/>
      <c r="J186" s="9"/>
      <c r="K186" s="81">
        <v>1</v>
      </c>
      <c r="L186" s="9">
        <v>1</v>
      </c>
      <c r="M186" s="9">
        <v>90</v>
      </c>
      <c r="N186" s="9">
        <v>90</v>
      </c>
      <c r="O186" s="11"/>
      <c r="P186" s="11"/>
      <c r="Q186" s="11"/>
      <c r="R186" s="11"/>
      <c r="AT186">
        <v>1</v>
      </c>
      <c r="AU186">
        <v>3</v>
      </c>
      <c r="BH186" s="4" t="s">
        <v>1061</v>
      </c>
    </row>
    <row r="187" spans="1:60" x14ac:dyDescent="0.2">
      <c r="A187" s="71"/>
      <c r="B187" s="72"/>
      <c r="C187" s="73"/>
      <c r="D187" s="75"/>
      <c r="E187" s="73"/>
      <c r="F187" s="73"/>
      <c r="G187" s="73"/>
      <c r="H187" s="73"/>
      <c r="I187" s="73"/>
      <c r="J187" s="73"/>
      <c r="K187" s="73"/>
      <c r="L187" s="128"/>
      <c r="M187" s="72"/>
      <c r="N187" s="72"/>
      <c r="O187" s="72"/>
      <c r="P187" s="72"/>
      <c r="Q187" s="72"/>
      <c r="R187" s="72"/>
      <c r="BG187" s="5"/>
      <c r="BH187" s="73"/>
    </row>
    <row r="188" spans="1:60" s="68" customFormat="1" ht="12" customHeight="1" x14ac:dyDescent="0.2">
      <c r="A188" s="77" t="s">
        <v>278</v>
      </c>
      <c r="B188" s="78" t="s">
        <v>807</v>
      </c>
      <c r="C188" s="68" t="s">
        <v>1062</v>
      </c>
      <c r="D188" s="69"/>
      <c r="E188" s="78"/>
      <c r="F188" s="78">
        <v>5</v>
      </c>
      <c r="G188" s="78"/>
      <c r="H188" s="78">
        <v>4</v>
      </c>
      <c r="I188" s="78"/>
      <c r="J188" s="78"/>
      <c r="K188" s="78">
        <v>1</v>
      </c>
      <c r="L188" s="78"/>
      <c r="M188" s="78"/>
      <c r="N188" s="78"/>
      <c r="O188" s="78"/>
      <c r="P188" s="78"/>
      <c r="Q188" s="78"/>
      <c r="R188" s="78"/>
      <c r="AM188" s="4"/>
      <c r="AN188" s="68" t="s">
        <v>1063</v>
      </c>
      <c r="AO188" s="69" t="s">
        <v>806</v>
      </c>
      <c r="AP188" s="69" t="s">
        <v>905</v>
      </c>
      <c r="AQ188" s="4"/>
      <c r="AR188" s="69">
        <v>1</v>
      </c>
      <c r="AT188" s="78">
        <v>1</v>
      </c>
      <c r="AU188" s="78">
        <v>3</v>
      </c>
      <c r="AV188" s="4"/>
      <c r="AW188" s="69"/>
      <c r="BF188" s="98"/>
      <c r="BH188" s="64" t="s">
        <v>1062</v>
      </c>
    </row>
    <row r="189" spans="1:60" x14ac:dyDescent="0.2">
      <c r="A189" s="31" t="s">
        <v>1152</v>
      </c>
      <c r="B189" s="9" t="s">
        <v>896</v>
      </c>
      <c r="C189" s="73" t="s">
        <v>1062</v>
      </c>
      <c r="D189" s="74">
        <v>105084</v>
      </c>
      <c r="E189" s="9" t="s">
        <v>511</v>
      </c>
      <c r="F189" s="9"/>
      <c r="G189" s="9" t="s">
        <v>511</v>
      </c>
      <c r="H189" s="9">
        <v>2</v>
      </c>
      <c r="I189" s="9"/>
      <c r="J189" s="9"/>
      <c r="K189" s="9">
        <v>0</v>
      </c>
      <c r="L189" s="9"/>
      <c r="M189" s="11"/>
      <c r="N189" s="11"/>
      <c r="O189" s="9"/>
      <c r="P189" s="9"/>
      <c r="Q189" s="9"/>
      <c r="R189" s="11"/>
      <c r="AT189">
        <v>1</v>
      </c>
      <c r="AU189">
        <v>3</v>
      </c>
      <c r="BH189" s="4" t="s">
        <v>846</v>
      </c>
    </row>
    <row r="190" spans="1:60" x14ac:dyDescent="0.2">
      <c r="A190" s="31" t="s">
        <v>1154</v>
      </c>
      <c r="B190" s="11" t="s">
        <v>1055</v>
      </c>
      <c r="C190" s="73" t="s">
        <v>1062</v>
      </c>
      <c r="D190" s="74">
        <v>105085</v>
      </c>
      <c r="E190" s="9" t="s">
        <v>511</v>
      </c>
      <c r="F190" s="9"/>
      <c r="G190" s="9" t="s">
        <v>511</v>
      </c>
      <c r="H190" s="9">
        <v>2</v>
      </c>
      <c r="I190" s="9"/>
      <c r="J190" s="9"/>
      <c r="K190" s="9">
        <v>0</v>
      </c>
      <c r="L190" s="9"/>
      <c r="M190" s="11"/>
      <c r="N190" s="11"/>
      <c r="O190" s="9"/>
      <c r="P190" s="9"/>
      <c r="Q190" s="9"/>
      <c r="R190" s="11"/>
      <c r="AT190">
        <v>1</v>
      </c>
      <c r="AU190">
        <v>3</v>
      </c>
      <c r="BH190" s="4" t="s">
        <v>847</v>
      </c>
    </row>
    <row r="191" spans="1:60" x14ac:dyDescent="0.2">
      <c r="A191" s="31" t="s">
        <v>1156</v>
      </c>
      <c r="B191" s="11" t="s">
        <v>502</v>
      </c>
      <c r="C191" s="4" t="s">
        <v>1062</v>
      </c>
      <c r="D191" s="47"/>
      <c r="E191" s="9" t="s">
        <v>511</v>
      </c>
      <c r="F191" s="9">
        <v>6</v>
      </c>
      <c r="G191" s="9"/>
      <c r="H191" s="9"/>
      <c r="I191" s="9"/>
      <c r="J191" s="9"/>
      <c r="K191" s="81">
        <v>1</v>
      </c>
      <c r="L191" s="9">
        <v>1</v>
      </c>
      <c r="M191" s="9">
        <v>180</v>
      </c>
      <c r="N191" s="9">
        <v>180</v>
      </c>
      <c r="O191" s="11"/>
      <c r="P191" s="11"/>
      <c r="Q191" s="11"/>
      <c r="R191" s="11"/>
      <c r="AT191">
        <v>1</v>
      </c>
      <c r="AU191">
        <v>3</v>
      </c>
      <c r="BH191" s="4" t="s">
        <v>848</v>
      </c>
    </row>
    <row r="192" spans="1:60" x14ac:dyDescent="0.2">
      <c r="A192" s="31"/>
      <c r="B192" s="11"/>
      <c r="C192" s="9"/>
      <c r="D192" s="43"/>
      <c r="E192" s="9"/>
      <c r="F192" s="9"/>
      <c r="G192" s="9"/>
      <c r="H192" s="9"/>
      <c r="I192" s="9"/>
      <c r="J192" s="9"/>
      <c r="K192" s="9"/>
      <c r="L192" s="9"/>
      <c r="M192" s="11"/>
      <c r="N192" s="11"/>
      <c r="O192" s="11"/>
      <c r="P192" s="11"/>
      <c r="Q192" s="11"/>
      <c r="R192" s="11"/>
      <c r="BH192" s="9"/>
    </row>
    <row r="193" spans="1:60" x14ac:dyDescent="0.2">
      <c r="A193" s="31"/>
      <c r="B193" s="11"/>
      <c r="C193" s="9"/>
      <c r="D193" s="43"/>
      <c r="E193" s="9"/>
      <c r="F193" s="9"/>
      <c r="G193" s="9"/>
      <c r="H193" s="9"/>
      <c r="I193" s="9"/>
      <c r="J193" s="9"/>
      <c r="K193" s="9"/>
      <c r="L193" s="9"/>
      <c r="M193" s="11"/>
      <c r="N193" s="11"/>
      <c r="O193" s="11"/>
      <c r="P193" s="11"/>
      <c r="Q193" s="11"/>
      <c r="R193" s="11"/>
      <c r="BH193" s="9"/>
    </row>
    <row r="194" spans="1:60" s="60" customFormat="1" x14ac:dyDescent="0.2">
      <c r="A194" s="84" t="s">
        <v>663</v>
      </c>
      <c r="B194" s="85" t="s">
        <v>804</v>
      </c>
      <c r="C194" s="85" t="s">
        <v>1064</v>
      </c>
      <c r="D194" s="86"/>
      <c r="E194" s="85" t="s">
        <v>511</v>
      </c>
      <c r="F194" s="85"/>
      <c r="G194" s="85"/>
      <c r="H194" s="85"/>
      <c r="I194" s="85"/>
      <c r="J194" s="85"/>
      <c r="K194" s="85"/>
      <c r="L194" s="85"/>
      <c r="M194" s="85"/>
      <c r="N194" s="85"/>
      <c r="O194" s="85"/>
      <c r="P194" s="85"/>
      <c r="Q194" s="85"/>
      <c r="R194" s="85"/>
      <c r="AM194" s="4"/>
      <c r="AO194" s="61"/>
      <c r="AP194" s="61"/>
      <c r="AQ194" s="4"/>
      <c r="AR194" s="61"/>
      <c r="AV194" s="4"/>
      <c r="AW194" s="61"/>
      <c r="BH194" s="85" t="s">
        <v>1064</v>
      </c>
    </row>
    <row r="195" spans="1:60" s="68" customFormat="1" ht="12" customHeight="1" x14ac:dyDescent="0.2">
      <c r="A195" s="77" t="s">
        <v>665</v>
      </c>
      <c r="B195" s="78" t="s">
        <v>807</v>
      </c>
      <c r="C195" s="78" t="s">
        <v>894</v>
      </c>
      <c r="D195" s="79"/>
      <c r="E195" s="78"/>
      <c r="F195" s="78">
        <v>6</v>
      </c>
      <c r="G195" s="78"/>
      <c r="H195" s="78">
        <v>4</v>
      </c>
      <c r="I195" s="78"/>
      <c r="J195" s="78"/>
      <c r="K195" s="78" t="s">
        <v>511</v>
      </c>
      <c r="L195" s="78"/>
      <c r="M195" s="78"/>
      <c r="N195" s="78"/>
      <c r="O195" s="78"/>
      <c r="P195" s="78"/>
      <c r="Q195" s="78"/>
      <c r="R195" s="78"/>
      <c r="AM195" s="4"/>
      <c r="AN195" s="68" t="s">
        <v>364</v>
      </c>
      <c r="AO195" s="69" t="s">
        <v>806</v>
      </c>
      <c r="AP195" s="69" t="s">
        <v>905</v>
      </c>
      <c r="AQ195" s="4"/>
      <c r="AR195" s="69">
        <v>1</v>
      </c>
      <c r="AT195" s="78">
        <v>2</v>
      </c>
      <c r="AU195" s="78">
        <v>2</v>
      </c>
      <c r="AV195" s="4"/>
      <c r="AW195" s="69"/>
      <c r="BF195" s="98" t="s">
        <v>1065</v>
      </c>
      <c r="BH195" s="78" t="s">
        <v>894</v>
      </c>
    </row>
    <row r="196" spans="1:60" x14ac:dyDescent="0.2">
      <c r="A196" s="31"/>
      <c r="B196" s="11"/>
      <c r="C196" s="9"/>
      <c r="D196" s="43"/>
      <c r="E196" s="9"/>
      <c r="F196" s="9"/>
      <c r="G196" s="9"/>
      <c r="H196" s="9"/>
      <c r="I196" s="9"/>
      <c r="J196" s="9"/>
      <c r="K196" s="9"/>
      <c r="L196" s="9"/>
      <c r="M196" s="11"/>
      <c r="N196" s="11"/>
      <c r="O196" s="11"/>
      <c r="P196" s="11"/>
      <c r="Q196" s="11"/>
      <c r="R196" s="11"/>
      <c r="BH196" s="9"/>
    </row>
    <row r="197" spans="1:60" s="68" customFormat="1" ht="12" customHeight="1" x14ac:dyDescent="0.2">
      <c r="A197" s="77" t="s">
        <v>674</v>
      </c>
      <c r="B197" s="78" t="s">
        <v>807</v>
      </c>
      <c r="C197" s="78" t="s">
        <v>928</v>
      </c>
      <c r="D197" s="79"/>
      <c r="E197" s="78"/>
      <c r="F197" s="78">
        <v>6</v>
      </c>
      <c r="G197" s="78"/>
      <c r="H197" s="78">
        <v>4</v>
      </c>
      <c r="I197" s="78"/>
      <c r="J197" s="78"/>
      <c r="K197" s="78" t="s">
        <v>511</v>
      </c>
      <c r="L197" s="78"/>
      <c r="M197" s="78"/>
      <c r="N197" s="78"/>
      <c r="O197" s="78"/>
      <c r="P197" s="78"/>
      <c r="Q197" s="78"/>
      <c r="R197" s="78"/>
      <c r="AM197" s="4"/>
      <c r="AN197" s="68" t="s">
        <v>364</v>
      </c>
      <c r="AO197" s="69" t="s">
        <v>603</v>
      </c>
      <c r="AP197" s="69" t="s">
        <v>905</v>
      </c>
      <c r="AQ197" s="4"/>
      <c r="AR197" s="69">
        <v>1</v>
      </c>
      <c r="AT197" s="78">
        <v>2</v>
      </c>
      <c r="AU197" s="78">
        <v>2</v>
      </c>
      <c r="AV197" s="4"/>
      <c r="AW197" s="69"/>
      <c r="BF197" s="98" t="s">
        <v>1066</v>
      </c>
      <c r="BH197" s="78" t="s">
        <v>928</v>
      </c>
    </row>
    <row r="198" spans="1:60" x14ac:dyDescent="0.2">
      <c r="A198" s="31"/>
      <c r="B198" s="11"/>
      <c r="C198" s="9"/>
      <c r="D198" s="43"/>
      <c r="E198" s="9"/>
      <c r="F198" s="9"/>
      <c r="G198" s="9"/>
      <c r="H198" s="9"/>
      <c r="I198" s="9"/>
      <c r="J198" s="9"/>
      <c r="K198" s="9"/>
      <c r="L198" s="81"/>
      <c r="M198" s="9"/>
      <c r="N198" s="9"/>
      <c r="O198" s="11"/>
      <c r="P198" s="11"/>
      <c r="Q198" s="11"/>
      <c r="R198" s="11"/>
      <c r="BG198" s="5"/>
      <c r="BH198" s="9"/>
    </row>
    <row r="199" spans="1:60" s="68" customFormat="1" ht="12" customHeight="1" x14ac:dyDescent="0.2">
      <c r="A199" s="77" t="s">
        <v>7</v>
      </c>
      <c r="B199" s="78" t="s">
        <v>807</v>
      </c>
      <c r="C199" s="78" t="s">
        <v>285</v>
      </c>
      <c r="D199" s="79"/>
      <c r="E199" s="78"/>
      <c r="F199" s="78">
        <v>6</v>
      </c>
      <c r="G199" s="78"/>
      <c r="H199" s="78">
        <v>4</v>
      </c>
      <c r="I199" s="78"/>
      <c r="J199" s="78"/>
      <c r="K199" s="130" t="s">
        <v>511</v>
      </c>
      <c r="L199" s="78"/>
      <c r="M199" s="78"/>
      <c r="N199" s="78"/>
      <c r="O199" s="78"/>
      <c r="P199" s="78"/>
      <c r="Q199" s="78"/>
      <c r="R199" s="78"/>
      <c r="AM199" s="4"/>
      <c r="AN199" s="68" t="s">
        <v>904</v>
      </c>
      <c r="AO199" s="69" t="s">
        <v>520</v>
      </c>
      <c r="AP199" s="69" t="s">
        <v>905</v>
      </c>
      <c r="AQ199" s="4"/>
      <c r="AR199" s="69">
        <v>1</v>
      </c>
      <c r="AT199" s="78">
        <v>2</v>
      </c>
      <c r="AU199" s="78">
        <v>2</v>
      </c>
      <c r="AV199" s="4"/>
      <c r="AW199" s="69"/>
      <c r="BF199" s="98" t="s">
        <v>1067</v>
      </c>
      <c r="BH199" s="78" t="s">
        <v>285</v>
      </c>
    </row>
    <row r="200" spans="1:60" x14ac:dyDescent="0.2">
      <c r="A200" s="31"/>
      <c r="B200" s="11"/>
      <c r="C200" s="9"/>
      <c r="D200" s="43"/>
      <c r="E200" s="9"/>
      <c r="F200" s="9"/>
      <c r="G200" s="9"/>
      <c r="H200" s="9"/>
      <c r="I200" s="9"/>
      <c r="J200" s="9"/>
      <c r="K200" s="9"/>
      <c r="L200" s="9"/>
      <c r="M200" s="11"/>
      <c r="N200" s="11"/>
      <c r="O200" s="11"/>
      <c r="P200" s="11"/>
      <c r="Q200" s="11"/>
      <c r="R200" s="11"/>
      <c r="BH200" s="9"/>
    </row>
    <row r="201" spans="1:60" s="68" customFormat="1" ht="12" customHeight="1" x14ac:dyDescent="0.2">
      <c r="A201" s="77" t="s">
        <v>16</v>
      </c>
      <c r="B201" s="78" t="s">
        <v>807</v>
      </c>
      <c r="C201" s="78" t="s">
        <v>287</v>
      </c>
      <c r="D201" s="79"/>
      <c r="E201" s="78"/>
      <c r="F201" s="78">
        <v>6</v>
      </c>
      <c r="G201" s="78"/>
      <c r="H201" s="78">
        <v>4</v>
      </c>
      <c r="I201" s="78"/>
      <c r="J201" s="78"/>
      <c r="K201" s="130" t="s">
        <v>511</v>
      </c>
      <c r="L201" s="78"/>
      <c r="M201" s="78"/>
      <c r="N201" s="78"/>
      <c r="O201" s="78"/>
      <c r="P201" s="78"/>
      <c r="Q201" s="78"/>
      <c r="R201" s="78"/>
      <c r="AM201" s="4"/>
      <c r="AN201" s="68" t="s">
        <v>904</v>
      </c>
      <c r="AO201" s="69" t="s">
        <v>526</v>
      </c>
      <c r="AP201" s="69" t="s">
        <v>905</v>
      </c>
      <c r="AQ201" s="4"/>
      <c r="AR201" s="69">
        <v>1</v>
      </c>
      <c r="AT201" s="78">
        <v>3</v>
      </c>
      <c r="AU201" s="78">
        <v>3</v>
      </c>
      <c r="AV201" s="4"/>
      <c r="AW201" s="69"/>
      <c r="BF201" s="98" t="s">
        <v>1068</v>
      </c>
      <c r="BH201" s="78" t="s">
        <v>287</v>
      </c>
    </row>
    <row r="202" spans="1:60" x14ac:dyDescent="0.2">
      <c r="A202" s="31"/>
      <c r="B202" s="11"/>
      <c r="C202" s="9"/>
      <c r="D202" s="43"/>
      <c r="E202" s="9"/>
      <c r="F202" s="9"/>
      <c r="G202" s="9"/>
      <c r="H202" s="9"/>
      <c r="I202" s="9"/>
      <c r="J202" s="9"/>
      <c r="K202" s="9"/>
      <c r="L202" s="81"/>
      <c r="M202" s="11"/>
      <c r="N202" s="11"/>
      <c r="O202" s="11"/>
      <c r="P202" s="11"/>
      <c r="Q202" s="11"/>
      <c r="R202" s="11"/>
      <c r="BG202" s="5"/>
      <c r="BH202" s="9"/>
    </row>
    <row r="203" spans="1:60" s="68" customFormat="1" ht="12" customHeight="1" x14ac:dyDescent="0.2">
      <c r="A203" s="77" t="s">
        <v>211</v>
      </c>
      <c r="B203" s="78" t="s">
        <v>807</v>
      </c>
      <c r="C203" s="78" t="s">
        <v>903</v>
      </c>
      <c r="D203" s="79"/>
      <c r="E203" s="78"/>
      <c r="F203" s="78">
        <v>6</v>
      </c>
      <c r="G203" s="78"/>
      <c r="H203" s="78">
        <v>4</v>
      </c>
      <c r="I203" s="78"/>
      <c r="J203" s="78"/>
      <c r="K203" s="130" t="s">
        <v>511</v>
      </c>
      <c r="L203" s="78"/>
      <c r="M203" s="78"/>
      <c r="N203" s="78"/>
      <c r="O203" s="78"/>
      <c r="P203" s="78"/>
      <c r="Q203" s="78"/>
      <c r="R203" s="78"/>
      <c r="AM203" s="4"/>
      <c r="AN203" s="68" t="s">
        <v>904</v>
      </c>
      <c r="AO203" s="69" t="s">
        <v>512</v>
      </c>
      <c r="AP203" s="69" t="s">
        <v>905</v>
      </c>
      <c r="AQ203" s="4"/>
      <c r="AR203" s="69">
        <v>1</v>
      </c>
      <c r="AT203" s="78">
        <v>3</v>
      </c>
      <c r="AU203" s="78">
        <v>3</v>
      </c>
      <c r="AV203" s="4"/>
      <c r="AW203" s="69"/>
      <c r="BF203" s="98" t="s">
        <v>1069</v>
      </c>
      <c r="BH203" s="78" t="s">
        <v>903</v>
      </c>
    </row>
    <row r="206" spans="1:60" s="132" customFormat="1" x14ac:dyDescent="0.2">
      <c r="A206" s="131" t="s">
        <v>47</v>
      </c>
      <c r="B206" s="132" t="s">
        <v>801</v>
      </c>
      <c r="C206" s="132" t="s">
        <v>48</v>
      </c>
      <c r="D206" s="152"/>
      <c r="F206" s="133"/>
      <c r="AW206" s="131"/>
      <c r="AX206" s="131"/>
      <c r="AY206" s="131"/>
      <c r="AZ206" s="131"/>
      <c r="BA206" s="131"/>
      <c r="BB206" s="131"/>
      <c r="BC206" s="131"/>
      <c r="BF206" s="134"/>
      <c r="BH206" s="132" t="s">
        <v>48</v>
      </c>
    </row>
    <row r="207" spans="1:60" s="135" customFormat="1" x14ac:dyDescent="0.2">
      <c r="D207" s="153"/>
      <c r="F207" s="136"/>
      <c r="BF207" s="137"/>
    </row>
    <row r="208" spans="1:60" s="138" customFormat="1" x14ac:dyDescent="0.2">
      <c r="A208" s="138" t="s">
        <v>49</v>
      </c>
      <c r="B208" s="139" t="s">
        <v>804</v>
      </c>
      <c r="C208" s="139" t="s">
        <v>48</v>
      </c>
      <c r="D208" s="154"/>
      <c r="F208" s="140"/>
      <c r="K208" s="140"/>
      <c r="Z208" s="139"/>
      <c r="AA208" s="139"/>
      <c r="AB208" s="139"/>
      <c r="AC208" s="139"/>
      <c r="AD208" s="139"/>
      <c r="AE208" s="139"/>
      <c r="AF208" s="139"/>
      <c r="AT208" s="140"/>
      <c r="BF208" s="141"/>
      <c r="BH208" s="139" t="s">
        <v>48</v>
      </c>
    </row>
    <row r="209" spans="1:60" s="135" customFormat="1" x14ac:dyDescent="0.2">
      <c r="A209" s="142"/>
      <c r="C209" s="142"/>
      <c r="D209" s="155"/>
      <c r="F209" s="136"/>
      <c r="BF209" s="137"/>
      <c r="BH209" s="142"/>
    </row>
    <row r="210" spans="1:60" s="143" customFormat="1" x14ac:dyDescent="0.2">
      <c r="A210" s="143" t="s">
        <v>261</v>
      </c>
      <c r="B210" s="143" t="s">
        <v>1070</v>
      </c>
      <c r="C210" s="144" t="s">
        <v>48</v>
      </c>
      <c r="D210" s="156"/>
      <c r="F210" s="145">
        <v>30</v>
      </c>
      <c r="AM210" s="135"/>
      <c r="AQ210" s="135"/>
      <c r="AT210" s="143">
        <v>4</v>
      </c>
      <c r="AU210" s="143">
        <v>4</v>
      </c>
      <c r="AV210" s="135"/>
      <c r="BF210" s="146"/>
      <c r="BH210" s="144" t="s">
        <v>48</v>
      </c>
    </row>
    <row r="211" spans="1:60" s="150" customFormat="1" x14ac:dyDescent="0.2">
      <c r="A211" s="147" t="s">
        <v>265</v>
      </c>
      <c r="B211" s="148" t="s">
        <v>1070</v>
      </c>
      <c r="C211" s="149" t="s">
        <v>48</v>
      </c>
      <c r="D211" s="157"/>
      <c r="E211" s="135" t="s">
        <v>511</v>
      </c>
      <c r="F211" s="136">
        <v>30</v>
      </c>
      <c r="G211" s="135"/>
      <c r="H211" s="135"/>
      <c r="I211" s="135"/>
      <c r="J211" s="135"/>
      <c r="K211" s="135"/>
      <c r="L211" s="135"/>
      <c r="Z211" s="135">
        <v>1</v>
      </c>
      <c r="AA211" s="135"/>
      <c r="AB211" s="135"/>
      <c r="AC211" s="135">
        <v>20000</v>
      </c>
      <c r="AD211" s="135">
        <v>20000</v>
      </c>
      <c r="AE211" s="135"/>
      <c r="AF211" s="135" t="s">
        <v>48</v>
      </c>
      <c r="AM211" s="135"/>
      <c r="AQ211" s="135"/>
      <c r="AV211" s="135"/>
      <c r="BF211" s="151"/>
      <c r="BH211" s="149" t="s">
        <v>48</v>
      </c>
    </row>
  </sheetData>
  <mergeCells count="11">
    <mergeCell ref="A3:I3"/>
    <mergeCell ref="B4:E4"/>
    <mergeCell ref="F4:G4"/>
    <mergeCell ref="H4:I4"/>
    <mergeCell ref="AW3:BD3"/>
    <mergeCell ref="Z4:AF4"/>
    <mergeCell ref="AG4:AL4"/>
    <mergeCell ref="L4:N4"/>
    <mergeCell ref="O4:Q4"/>
    <mergeCell ref="R4:V4"/>
    <mergeCell ref="W4:Y4"/>
  </mergeCells>
  <phoneticPr fontId="0" type="noConversion"/>
  <dataValidations count="6">
    <dataValidation type="textLength" operator="lessThanOrEqual" allowBlank="1" showInputMessage="1" showErrorMessage="1" errorTitle="Fehler" error="Der Text darf maximal 40 Zeichen lang sein." sqref="BH212:BH65536 BH204:BH205 BH202 BH172 BH187 BH182 BH106:BH107 BH158 BH156 BH151 BH145:BI145 BH142:BH143 BH96 BH101 BH113 BH118 BH123 BH128 BH137 BH132 BH163:BH167 BH177 BH87 BH66 BH61 BH56 BH9 BH35 BH30 BH25 BH20 BH15 BH1:BH7 BH51 BH46 BH39:BH40 BH70 BH80:BH81 BH75 BH92 BH198 BH196 BH192:BH194 BH200">
      <formula1>40</formula1>
    </dataValidation>
    <dataValidation type="textLength" operator="lessThanOrEqual" allowBlank="1" showInputMessage="1" showErrorMessage="1" sqref="BH203 BH174 BH184 BH159:BH160 BH110 BH103 BH98 BH115 BH120 BH125 BH130 BH138:BH139 BH133:BH134 BH153 BH148 BH169 BH179 BH89 BH84 BH68 BH37 BH32 BH27 BH22 BH17 BH12 BH94 BH199 BH189">
      <formula1>40</formula1>
    </dataValidation>
    <dataValidation type="textLength" operator="lessThan" allowBlank="1" showInputMessage="1" showErrorMessage="1" sqref="BH161 BH111 BH104 BH99 BH116 BH121 BH126 BH140 BH154 BH135 BH67 BH36 BH31 BH26 BH82 BH85 BH21">
      <formula1>41</formula1>
    </dataValidation>
    <dataValidation type="textLength" operator="lessThanOrEqual" allowBlank="1" showInputMessage="1" showErrorMessage="1" error="Zuviele Zeichen (max.40)" sqref="BH42:BH45 BH57:BH60 BH52:BH55 BH47:BH50 BH71:BH74 BH76:BH79 BH62:BH65">
      <formula1>40</formula1>
    </dataValidation>
    <dataValidation type="textLength" operator="lessThan" allowBlank="1" showInputMessage="1" showErrorMessage="1" error="Max 40 Zeichen" sqref="BH38 BH29 BH24 BH34 BH69">
      <formula1>41</formula1>
    </dataValidation>
    <dataValidation type="textLength" operator="lessThan" allowBlank="1" showInputMessage="1" showErrorMessage="1" error="Zu viele Zeichen (max. 40)" sqref="BH23 BH33 BH28">
      <formula1>41</formula1>
    </dataValidation>
  </dataValidations>
  <pageMargins left="0.78740157499999996" right="0.78740157499999996" top="0.984251969" bottom="0.984251969" header="0.4921259845" footer="0.4921259845"/>
  <pageSetup paperSize="9" orientation="landscape" horizontalDpi="4294967293"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I208"/>
  <sheetViews>
    <sheetView tabSelected="1" zoomScaleNormal="100" workbookViewId="0">
      <pane xSplit="10" topLeftCell="K1" activePane="topRight" state="frozen"/>
      <selection pane="topRight" activeCell="A7" sqref="A7"/>
    </sheetView>
  </sheetViews>
  <sheetFormatPr baseColWidth="10" defaultRowHeight="12.75" x14ac:dyDescent="0.2"/>
  <cols>
    <col min="1" max="1" width="13.85546875" style="51" customWidth="1"/>
    <col min="2" max="2" width="26.7109375" style="52" customWidth="1"/>
    <col min="3" max="3" width="118.42578125" style="52" bestFit="1" customWidth="1"/>
    <col min="4" max="4" width="14.42578125" style="52" customWidth="1"/>
    <col min="5" max="5" width="3.28515625" style="54" bestFit="1" customWidth="1"/>
    <col min="6" max="6" width="4" style="54" bestFit="1" customWidth="1"/>
    <col min="7" max="7" width="4.5703125" style="54" customWidth="1"/>
    <col min="8" max="8" width="3.85546875" style="54" customWidth="1"/>
    <col min="9" max="9" width="4.140625" style="54" customWidth="1"/>
    <col min="10" max="10" width="6" style="54" customWidth="1"/>
    <col min="11" max="12" width="3.7109375" style="54" customWidth="1"/>
    <col min="13" max="20" width="3.7109375" style="52" customWidth="1"/>
    <col min="21" max="21" width="6.28515625" style="52" customWidth="1"/>
    <col min="22" max="22" width="5.5703125" style="52" customWidth="1"/>
    <col min="23" max="28" width="3.7109375" style="52" customWidth="1"/>
    <col min="29" max="29" width="6.5703125" style="52" customWidth="1"/>
    <col min="30" max="30" width="7.140625" style="52" customWidth="1"/>
    <col min="31" max="31" width="5.85546875" style="52" customWidth="1"/>
    <col min="32" max="32" width="11.42578125" style="52"/>
    <col min="33" max="37" width="2.7109375" style="52" customWidth="1"/>
    <col min="38" max="38" width="16.5703125" style="52" customWidth="1"/>
    <col min="39" max="39" width="4.42578125" style="54" customWidth="1"/>
    <col min="40" max="40" width="5" style="52" customWidth="1"/>
    <col min="41" max="41" width="9.7109375" style="53" customWidth="1"/>
    <col min="42" max="42" width="5.5703125" style="53" customWidth="1"/>
    <col min="43" max="43" width="4.85546875" style="54" customWidth="1"/>
    <col min="44" max="44" width="14.140625" style="53" customWidth="1"/>
    <col min="45" max="45" width="4" style="53" customWidth="1"/>
    <col min="46" max="46" width="5.7109375" style="52" customWidth="1"/>
    <col min="47" max="47" width="4.42578125" style="52" customWidth="1"/>
    <col min="48" max="48" width="2" style="54" customWidth="1"/>
    <col min="49" max="49" width="11.42578125" style="53" customWidth="1"/>
    <col min="50" max="55" width="11.42578125" style="52"/>
    <col min="56" max="56" width="10.140625" style="52" customWidth="1"/>
    <col min="57" max="57" width="1.85546875" style="52" customWidth="1"/>
    <col min="58" max="58" width="18" style="52" customWidth="1"/>
    <col min="59" max="59" width="5.42578125" style="52" customWidth="1"/>
    <col min="60" max="60" width="37.5703125" style="52" customWidth="1"/>
    <col min="61" max="257" width="11.42578125" style="52"/>
    <col min="258" max="258" width="13.85546875" style="52" customWidth="1"/>
    <col min="259" max="259" width="26.7109375" style="52" customWidth="1"/>
    <col min="260" max="260" width="100.42578125" style="52" customWidth="1"/>
    <col min="261" max="261" width="3.28515625" style="52" bestFit="1" customWidth="1"/>
    <col min="262" max="262" width="4" style="52" bestFit="1" customWidth="1"/>
    <col min="263" max="263" width="4.5703125" style="52" customWidth="1"/>
    <col min="264" max="264" width="3.85546875" style="52" customWidth="1"/>
    <col min="265" max="265" width="4.140625" style="52" customWidth="1"/>
    <col min="266" max="266" width="6" style="52" customWidth="1"/>
    <col min="267" max="276" width="3.7109375" style="52" customWidth="1"/>
    <col min="277" max="277" width="6.28515625" style="52" customWidth="1"/>
    <col min="278" max="278" width="5.5703125" style="52" customWidth="1"/>
    <col min="279" max="284" width="3.7109375" style="52" customWidth="1"/>
    <col min="285" max="285" width="6.5703125" style="52" customWidth="1"/>
    <col min="286" max="286" width="7.140625" style="52" customWidth="1"/>
    <col min="287" max="287" width="5.85546875" style="52" customWidth="1"/>
    <col min="288" max="288" width="11.42578125" style="52"/>
    <col min="289" max="293" width="2.7109375" style="52" customWidth="1"/>
    <col min="294" max="294" width="16.5703125" style="52" customWidth="1"/>
    <col min="295" max="295" width="4.42578125" style="52" customWidth="1"/>
    <col min="296" max="296" width="5" style="52" customWidth="1"/>
    <col min="297" max="297" width="9.7109375" style="52" customWidth="1"/>
    <col min="298" max="298" width="5.5703125" style="52" customWidth="1"/>
    <col min="299" max="299" width="4.85546875" style="52" customWidth="1"/>
    <col min="300" max="300" width="14.140625" style="52" customWidth="1"/>
    <col min="301" max="301" width="4" style="52" customWidth="1"/>
    <col min="302" max="302" width="5.7109375" style="52" customWidth="1"/>
    <col min="303" max="303" width="4.42578125" style="52" customWidth="1"/>
    <col min="304" max="304" width="2" style="52" customWidth="1"/>
    <col min="305" max="305" width="11.42578125" style="52" customWidth="1"/>
    <col min="306" max="311" width="11.42578125" style="52"/>
    <col min="312" max="312" width="10.140625" style="52" customWidth="1"/>
    <col min="313" max="313" width="1.85546875" style="52" customWidth="1"/>
    <col min="314" max="314" width="18" style="52" customWidth="1"/>
    <col min="315" max="315" width="5.42578125" style="52" customWidth="1"/>
    <col min="316" max="316" width="37.5703125" style="52" customWidth="1"/>
    <col min="317" max="513" width="11.42578125" style="52"/>
    <col min="514" max="514" width="13.85546875" style="52" customWidth="1"/>
    <col min="515" max="515" width="26.7109375" style="52" customWidth="1"/>
    <col min="516" max="516" width="100.42578125" style="52" customWidth="1"/>
    <col min="517" max="517" width="3.28515625" style="52" bestFit="1" customWidth="1"/>
    <col min="518" max="518" width="4" style="52" bestFit="1" customWidth="1"/>
    <col min="519" max="519" width="4.5703125" style="52" customWidth="1"/>
    <col min="520" max="520" width="3.85546875" style="52" customWidth="1"/>
    <col min="521" max="521" width="4.140625" style="52" customWidth="1"/>
    <col min="522" max="522" width="6" style="52" customWidth="1"/>
    <col min="523" max="532" width="3.7109375" style="52" customWidth="1"/>
    <col min="533" max="533" width="6.28515625" style="52" customWidth="1"/>
    <col min="534" max="534" width="5.5703125" style="52" customWidth="1"/>
    <col min="535" max="540" width="3.7109375" style="52" customWidth="1"/>
    <col min="541" max="541" width="6.5703125" style="52" customWidth="1"/>
    <col min="542" max="542" width="7.140625" style="52" customWidth="1"/>
    <col min="543" max="543" width="5.85546875" style="52" customWidth="1"/>
    <col min="544" max="544" width="11.42578125" style="52"/>
    <col min="545" max="549" width="2.7109375" style="52" customWidth="1"/>
    <col min="550" max="550" width="16.5703125" style="52" customWidth="1"/>
    <col min="551" max="551" width="4.42578125" style="52" customWidth="1"/>
    <col min="552" max="552" width="5" style="52" customWidth="1"/>
    <col min="553" max="553" width="9.7109375" style="52" customWidth="1"/>
    <col min="554" max="554" width="5.5703125" style="52" customWidth="1"/>
    <col min="555" max="555" width="4.85546875" style="52" customWidth="1"/>
    <col min="556" max="556" width="14.140625" style="52" customWidth="1"/>
    <col min="557" max="557" width="4" style="52" customWidth="1"/>
    <col min="558" max="558" width="5.7109375" style="52" customWidth="1"/>
    <col min="559" max="559" width="4.42578125" style="52" customWidth="1"/>
    <col min="560" max="560" width="2" style="52" customWidth="1"/>
    <col min="561" max="561" width="11.42578125" style="52" customWidth="1"/>
    <col min="562" max="567" width="11.42578125" style="52"/>
    <col min="568" max="568" width="10.140625" style="52" customWidth="1"/>
    <col min="569" max="569" width="1.85546875" style="52" customWidth="1"/>
    <col min="570" max="570" width="18" style="52" customWidth="1"/>
    <col min="571" max="571" width="5.42578125" style="52" customWidth="1"/>
    <col min="572" max="572" width="37.5703125" style="52" customWidth="1"/>
    <col min="573" max="769" width="11.42578125" style="52"/>
    <col min="770" max="770" width="13.85546875" style="52" customWidth="1"/>
    <col min="771" max="771" width="26.7109375" style="52" customWidth="1"/>
    <col min="772" max="772" width="100.42578125" style="52" customWidth="1"/>
    <col min="773" max="773" width="3.28515625" style="52" bestFit="1" customWidth="1"/>
    <col min="774" max="774" width="4" style="52" bestFit="1" customWidth="1"/>
    <col min="775" max="775" width="4.5703125" style="52" customWidth="1"/>
    <col min="776" max="776" width="3.85546875" style="52" customWidth="1"/>
    <col min="777" max="777" width="4.140625" style="52" customWidth="1"/>
    <col min="778" max="778" width="6" style="52" customWidth="1"/>
    <col min="779" max="788" width="3.7109375" style="52" customWidth="1"/>
    <col min="789" max="789" width="6.28515625" style="52" customWidth="1"/>
    <col min="790" max="790" width="5.5703125" style="52" customWidth="1"/>
    <col min="791" max="796" width="3.7109375" style="52" customWidth="1"/>
    <col min="797" max="797" width="6.5703125" style="52" customWidth="1"/>
    <col min="798" max="798" width="7.140625" style="52" customWidth="1"/>
    <col min="799" max="799" width="5.85546875" style="52" customWidth="1"/>
    <col min="800" max="800" width="11.42578125" style="52"/>
    <col min="801" max="805" width="2.7109375" style="52" customWidth="1"/>
    <col min="806" max="806" width="16.5703125" style="52" customWidth="1"/>
    <col min="807" max="807" width="4.42578125" style="52" customWidth="1"/>
    <col min="808" max="808" width="5" style="52" customWidth="1"/>
    <col min="809" max="809" width="9.7109375" style="52" customWidth="1"/>
    <col min="810" max="810" width="5.5703125" style="52" customWidth="1"/>
    <col min="811" max="811" width="4.85546875" style="52" customWidth="1"/>
    <col min="812" max="812" width="14.140625" style="52" customWidth="1"/>
    <col min="813" max="813" width="4" style="52" customWidth="1"/>
    <col min="814" max="814" width="5.7109375" style="52" customWidth="1"/>
    <col min="815" max="815" width="4.42578125" style="52" customWidth="1"/>
    <col min="816" max="816" width="2" style="52" customWidth="1"/>
    <col min="817" max="817" width="11.42578125" style="52" customWidth="1"/>
    <col min="818" max="823" width="11.42578125" style="52"/>
    <col min="824" max="824" width="10.140625" style="52" customWidth="1"/>
    <col min="825" max="825" width="1.85546875" style="52" customWidth="1"/>
    <col min="826" max="826" width="18" style="52" customWidth="1"/>
    <col min="827" max="827" width="5.42578125" style="52" customWidth="1"/>
    <col min="828" max="828" width="37.5703125" style="52" customWidth="1"/>
    <col min="829" max="1025" width="11.42578125" style="52"/>
    <col min="1026" max="1026" width="13.85546875" style="52" customWidth="1"/>
    <col min="1027" max="1027" width="26.7109375" style="52" customWidth="1"/>
    <col min="1028" max="1028" width="100.42578125" style="52" customWidth="1"/>
    <col min="1029" max="1029" width="3.28515625" style="52" bestFit="1" customWidth="1"/>
    <col min="1030" max="1030" width="4" style="52" bestFit="1" customWidth="1"/>
    <col min="1031" max="1031" width="4.5703125" style="52" customWidth="1"/>
    <col min="1032" max="1032" width="3.85546875" style="52" customWidth="1"/>
    <col min="1033" max="1033" width="4.140625" style="52" customWidth="1"/>
    <col min="1034" max="1034" width="6" style="52" customWidth="1"/>
    <col min="1035" max="1044" width="3.7109375" style="52" customWidth="1"/>
    <col min="1045" max="1045" width="6.28515625" style="52" customWidth="1"/>
    <col min="1046" max="1046" width="5.5703125" style="52" customWidth="1"/>
    <col min="1047" max="1052" width="3.7109375" style="52" customWidth="1"/>
    <col min="1053" max="1053" width="6.5703125" style="52" customWidth="1"/>
    <col min="1054" max="1054" width="7.140625" style="52" customWidth="1"/>
    <col min="1055" max="1055" width="5.85546875" style="52" customWidth="1"/>
    <col min="1056" max="1056" width="11.42578125" style="52"/>
    <col min="1057" max="1061" width="2.7109375" style="52" customWidth="1"/>
    <col min="1062" max="1062" width="16.5703125" style="52" customWidth="1"/>
    <col min="1063" max="1063" width="4.42578125" style="52" customWidth="1"/>
    <col min="1064" max="1064" width="5" style="52" customWidth="1"/>
    <col min="1065" max="1065" width="9.7109375" style="52" customWidth="1"/>
    <col min="1066" max="1066" width="5.5703125" style="52" customWidth="1"/>
    <col min="1067" max="1067" width="4.85546875" style="52" customWidth="1"/>
    <col min="1068" max="1068" width="14.140625" style="52" customWidth="1"/>
    <col min="1069" max="1069" width="4" style="52" customWidth="1"/>
    <col min="1070" max="1070" width="5.7109375" style="52" customWidth="1"/>
    <col min="1071" max="1071" width="4.42578125" style="52" customWidth="1"/>
    <col min="1072" max="1072" width="2" style="52" customWidth="1"/>
    <col min="1073" max="1073" width="11.42578125" style="52" customWidth="1"/>
    <col min="1074" max="1079" width="11.42578125" style="52"/>
    <col min="1080" max="1080" width="10.140625" style="52" customWidth="1"/>
    <col min="1081" max="1081" width="1.85546875" style="52" customWidth="1"/>
    <col min="1082" max="1082" width="18" style="52" customWidth="1"/>
    <col min="1083" max="1083" width="5.42578125" style="52" customWidth="1"/>
    <col min="1084" max="1084" width="37.5703125" style="52" customWidth="1"/>
    <col min="1085" max="1281" width="11.42578125" style="52"/>
    <col min="1282" max="1282" width="13.85546875" style="52" customWidth="1"/>
    <col min="1283" max="1283" width="26.7109375" style="52" customWidth="1"/>
    <col min="1284" max="1284" width="100.42578125" style="52" customWidth="1"/>
    <col min="1285" max="1285" width="3.28515625" style="52" bestFit="1" customWidth="1"/>
    <col min="1286" max="1286" width="4" style="52" bestFit="1" customWidth="1"/>
    <col min="1287" max="1287" width="4.5703125" style="52" customWidth="1"/>
    <col min="1288" max="1288" width="3.85546875" style="52" customWidth="1"/>
    <col min="1289" max="1289" width="4.140625" style="52" customWidth="1"/>
    <col min="1290" max="1290" width="6" style="52" customWidth="1"/>
    <col min="1291" max="1300" width="3.7109375" style="52" customWidth="1"/>
    <col min="1301" max="1301" width="6.28515625" style="52" customWidth="1"/>
    <col min="1302" max="1302" width="5.5703125" style="52" customWidth="1"/>
    <col min="1303" max="1308" width="3.7109375" style="52" customWidth="1"/>
    <col min="1309" max="1309" width="6.5703125" style="52" customWidth="1"/>
    <col min="1310" max="1310" width="7.140625" style="52" customWidth="1"/>
    <col min="1311" max="1311" width="5.85546875" style="52" customWidth="1"/>
    <col min="1312" max="1312" width="11.42578125" style="52"/>
    <col min="1313" max="1317" width="2.7109375" style="52" customWidth="1"/>
    <col min="1318" max="1318" width="16.5703125" style="52" customWidth="1"/>
    <col min="1319" max="1319" width="4.42578125" style="52" customWidth="1"/>
    <col min="1320" max="1320" width="5" style="52" customWidth="1"/>
    <col min="1321" max="1321" width="9.7109375" style="52" customWidth="1"/>
    <col min="1322" max="1322" width="5.5703125" style="52" customWidth="1"/>
    <col min="1323" max="1323" width="4.85546875" style="52" customWidth="1"/>
    <col min="1324" max="1324" width="14.140625" style="52" customWidth="1"/>
    <col min="1325" max="1325" width="4" style="52" customWidth="1"/>
    <col min="1326" max="1326" width="5.7109375" style="52" customWidth="1"/>
    <col min="1327" max="1327" width="4.42578125" style="52" customWidth="1"/>
    <col min="1328" max="1328" width="2" style="52" customWidth="1"/>
    <col min="1329" max="1329" width="11.42578125" style="52" customWidth="1"/>
    <col min="1330" max="1335" width="11.42578125" style="52"/>
    <col min="1336" max="1336" width="10.140625" style="52" customWidth="1"/>
    <col min="1337" max="1337" width="1.85546875" style="52" customWidth="1"/>
    <col min="1338" max="1338" width="18" style="52" customWidth="1"/>
    <col min="1339" max="1339" width="5.42578125" style="52" customWidth="1"/>
    <col min="1340" max="1340" width="37.5703125" style="52" customWidth="1"/>
    <col min="1341" max="1537" width="11.42578125" style="52"/>
    <col min="1538" max="1538" width="13.85546875" style="52" customWidth="1"/>
    <col min="1539" max="1539" width="26.7109375" style="52" customWidth="1"/>
    <col min="1540" max="1540" width="100.42578125" style="52" customWidth="1"/>
    <col min="1541" max="1541" width="3.28515625" style="52" bestFit="1" customWidth="1"/>
    <col min="1542" max="1542" width="4" style="52" bestFit="1" customWidth="1"/>
    <col min="1543" max="1543" width="4.5703125" style="52" customWidth="1"/>
    <col min="1544" max="1544" width="3.85546875" style="52" customWidth="1"/>
    <col min="1545" max="1545" width="4.140625" style="52" customWidth="1"/>
    <col min="1546" max="1546" width="6" style="52" customWidth="1"/>
    <col min="1547" max="1556" width="3.7109375" style="52" customWidth="1"/>
    <col min="1557" max="1557" width="6.28515625" style="52" customWidth="1"/>
    <col min="1558" max="1558" width="5.5703125" style="52" customWidth="1"/>
    <col min="1559" max="1564" width="3.7109375" style="52" customWidth="1"/>
    <col min="1565" max="1565" width="6.5703125" style="52" customWidth="1"/>
    <col min="1566" max="1566" width="7.140625" style="52" customWidth="1"/>
    <col min="1567" max="1567" width="5.85546875" style="52" customWidth="1"/>
    <col min="1568" max="1568" width="11.42578125" style="52"/>
    <col min="1569" max="1573" width="2.7109375" style="52" customWidth="1"/>
    <col min="1574" max="1574" width="16.5703125" style="52" customWidth="1"/>
    <col min="1575" max="1575" width="4.42578125" style="52" customWidth="1"/>
    <col min="1576" max="1576" width="5" style="52" customWidth="1"/>
    <col min="1577" max="1577" width="9.7109375" style="52" customWidth="1"/>
    <col min="1578" max="1578" width="5.5703125" style="52" customWidth="1"/>
    <col min="1579" max="1579" width="4.85546875" style="52" customWidth="1"/>
    <col min="1580" max="1580" width="14.140625" style="52" customWidth="1"/>
    <col min="1581" max="1581" width="4" style="52" customWidth="1"/>
    <col min="1582" max="1582" width="5.7109375" style="52" customWidth="1"/>
    <col min="1583" max="1583" width="4.42578125" style="52" customWidth="1"/>
    <col min="1584" max="1584" width="2" style="52" customWidth="1"/>
    <col min="1585" max="1585" width="11.42578125" style="52" customWidth="1"/>
    <col min="1586" max="1591" width="11.42578125" style="52"/>
    <col min="1592" max="1592" width="10.140625" style="52" customWidth="1"/>
    <col min="1593" max="1593" width="1.85546875" style="52" customWidth="1"/>
    <col min="1594" max="1594" width="18" style="52" customWidth="1"/>
    <col min="1595" max="1595" width="5.42578125" style="52" customWidth="1"/>
    <col min="1596" max="1596" width="37.5703125" style="52" customWidth="1"/>
    <col min="1597" max="1793" width="11.42578125" style="52"/>
    <col min="1794" max="1794" width="13.85546875" style="52" customWidth="1"/>
    <col min="1795" max="1795" width="26.7109375" style="52" customWidth="1"/>
    <col min="1796" max="1796" width="100.42578125" style="52" customWidth="1"/>
    <col min="1797" max="1797" width="3.28515625" style="52" bestFit="1" customWidth="1"/>
    <col min="1798" max="1798" width="4" style="52" bestFit="1" customWidth="1"/>
    <col min="1799" max="1799" width="4.5703125" style="52" customWidth="1"/>
    <col min="1800" max="1800" width="3.85546875" style="52" customWidth="1"/>
    <col min="1801" max="1801" width="4.140625" style="52" customWidth="1"/>
    <col min="1802" max="1802" width="6" style="52" customWidth="1"/>
    <col min="1803" max="1812" width="3.7109375" style="52" customWidth="1"/>
    <col min="1813" max="1813" width="6.28515625" style="52" customWidth="1"/>
    <col min="1814" max="1814" width="5.5703125" style="52" customWidth="1"/>
    <col min="1815" max="1820" width="3.7109375" style="52" customWidth="1"/>
    <col min="1821" max="1821" width="6.5703125" style="52" customWidth="1"/>
    <col min="1822" max="1822" width="7.140625" style="52" customWidth="1"/>
    <col min="1823" max="1823" width="5.85546875" style="52" customWidth="1"/>
    <col min="1824" max="1824" width="11.42578125" style="52"/>
    <col min="1825" max="1829" width="2.7109375" style="52" customWidth="1"/>
    <col min="1830" max="1830" width="16.5703125" style="52" customWidth="1"/>
    <col min="1831" max="1831" width="4.42578125" style="52" customWidth="1"/>
    <col min="1832" max="1832" width="5" style="52" customWidth="1"/>
    <col min="1833" max="1833" width="9.7109375" style="52" customWidth="1"/>
    <col min="1834" max="1834" width="5.5703125" style="52" customWidth="1"/>
    <col min="1835" max="1835" width="4.85546875" style="52" customWidth="1"/>
    <col min="1836" max="1836" width="14.140625" style="52" customWidth="1"/>
    <col min="1837" max="1837" width="4" style="52" customWidth="1"/>
    <col min="1838" max="1838" width="5.7109375" style="52" customWidth="1"/>
    <col min="1839" max="1839" width="4.42578125" style="52" customWidth="1"/>
    <col min="1840" max="1840" width="2" style="52" customWidth="1"/>
    <col min="1841" max="1841" width="11.42578125" style="52" customWidth="1"/>
    <col min="1842" max="1847" width="11.42578125" style="52"/>
    <col min="1848" max="1848" width="10.140625" style="52" customWidth="1"/>
    <col min="1849" max="1849" width="1.85546875" style="52" customWidth="1"/>
    <col min="1850" max="1850" width="18" style="52" customWidth="1"/>
    <col min="1851" max="1851" width="5.42578125" style="52" customWidth="1"/>
    <col min="1852" max="1852" width="37.5703125" style="52" customWidth="1"/>
    <col min="1853" max="2049" width="11.42578125" style="52"/>
    <col min="2050" max="2050" width="13.85546875" style="52" customWidth="1"/>
    <col min="2051" max="2051" width="26.7109375" style="52" customWidth="1"/>
    <col min="2052" max="2052" width="100.42578125" style="52" customWidth="1"/>
    <col min="2053" max="2053" width="3.28515625" style="52" bestFit="1" customWidth="1"/>
    <col min="2054" max="2054" width="4" style="52" bestFit="1" customWidth="1"/>
    <col min="2055" max="2055" width="4.5703125" style="52" customWidth="1"/>
    <col min="2056" max="2056" width="3.85546875" style="52" customWidth="1"/>
    <col min="2057" max="2057" width="4.140625" style="52" customWidth="1"/>
    <col min="2058" max="2058" width="6" style="52" customWidth="1"/>
    <col min="2059" max="2068" width="3.7109375" style="52" customWidth="1"/>
    <col min="2069" max="2069" width="6.28515625" style="52" customWidth="1"/>
    <col min="2070" max="2070" width="5.5703125" style="52" customWidth="1"/>
    <col min="2071" max="2076" width="3.7109375" style="52" customWidth="1"/>
    <col min="2077" max="2077" width="6.5703125" style="52" customWidth="1"/>
    <col min="2078" max="2078" width="7.140625" style="52" customWidth="1"/>
    <col min="2079" max="2079" width="5.85546875" style="52" customWidth="1"/>
    <col min="2080" max="2080" width="11.42578125" style="52"/>
    <col min="2081" max="2085" width="2.7109375" style="52" customWidth="1"/>
    <col min="2086" max="2086" width="16.5703125" style="52" customWidth="1"/>
    <col min="2087" max="2087" width="4.42578125" style="52" customWidth="1"/>
    <col min="2088" max="2088" width="5" style="52" customWidth="1"/>
    <col min="2089" max="2089" width="9.7109375" style="52" customWidth="1"/>
    <col min="2090" max="2090" width="5.5703125" style="52" customWidth="1"/>
    <col min="2091" max="2091" width="4.85546875" style="52" customWidth="1"/>
    <col min="2092" max="2092" width="14.140625" style="52" customWidth="1"/>
    <col min="2093" max="2093" width="4" style="52" customWidth="1"/>
    <col min="2094" max="2094" width="5.7109375" style="52" customWidth="1"/>
    <col min="2095" max="2095" width="4.42578125" style="52" customWidth="1"/>
    <col min="2096" max="2096" width="2" style="52" customWidth="1"/>
    <col min="2097" max="2097" width="11.42578125" style="52" customWidth="1"/>
    <col min="2098" max="2103" width="11.42578125" style="52"/>
    <col min="2104" max="2104" width="10.140625" style="52" customWidth="1"/>
    <col min="2105" max="2105" width="1.85546875" style="52" customWidth="1"/>
    <col min="2106" max="2106" width="18" style="52" customWidth="1"/>
    <col min="2107" max="2107" width="5.42578125" style="52" customWidth="1"/>
    <col min="2108" max="2108" width="37.5703125" style="52" customWidth="1"/>
    <col min="2109" max="2305" width="11.42578125" style="52"/>
    <col min="2306" max="2306" width="13.85546875" style="52" customWidth="1"/>
    <col min="2307" max="2307" width="26.7109375" style="52" customWidth="1"/>
    <col min="2308" max="2308" width="100.42578125" style="52" customWidth="1"/>
    <col min="2309" max="2309" width="3.28515625" style="52" bestFit="1" customWidth="1"/>
    <col min="2310" max="2310" width="4" style="52" bestFit="1" customWidth="1"/>
    <col min="2311" max="2311" width="4.5703125" style="52" customWidth="1"/>
    <col min="2312" max="2312" width="3.85546875" style="52" customWidth="1"/>
    <col min="2313" max="2313" width="4.140625" style="52" customWidth="1"/>
    <col min="2314" max="2314" width="6" style="52" customWidth="1"/>
    <col min="2315" max="2324" width="3.7109375" style="52" customWidth="1"/>
    <col min="2325" max="2325" width="6.28515625" style="52" customWidth="1"/>
    <col min="2326" max="2326" width="5.5703125" style="52" customWidth="1"/>
    <col min="2327" max="2332" width="3.7109375" style="52" customWidth="1"/>
    <col min="2333" max="2333" width="6.5703125" style="52" customWidth="1"/>
    <col min="2334" max="2334" width="7.140625" style="52" customWidth="1"/>
    <col min="2335" max="2335" width="5.85546875" style="52" customWidth="1"/>
    <col min="2336" max="2336" width="11.42578125" style="52"/>
    <col min="2337" max="2341" width="2.7109375" style="52" customWidth="1"/>
    <col min="2342" max="2342" width="16.5703125" style="52" customWidth="1"/>
    <col min="2343" max="2343" width="4.42578125" style="52" customWidth="1"/>
    <col min="2344" max="2344" width="5" style="52" customWidth="1"/>
    <col min="2345" max="2345" width="9.7109375" style="52" customWidth="1"/>
    <col min="2346" max="2346" width="5.5703125" style="52" customWidth="1"/>
    <col min="2347" max="2347" width="4.85546875" style="52" customWidth="1"/>
    <col min="2348" max="2348" width="14.140625" style="52" customWidth="1"/>
    <col min="2349" max="2349" width="4" style="52" customWidth="1"/>
    <col min="2350" max="2350" width="5.7109375" style="52" customWidth="1"/>
    <col min="2351" max="2351" width="4.42578125" style="52" customWidth="1"/>
    <col min="2352" max="2352" width="2" style="52" customWidth="1"/>
    <col min="2353" max="2353" width="11.42578125" style="52" customWidth="1"/>
    <col min="2354" max="2359" width="11.42578125" style="52"/>
    <col min="2360" max="2360" width="10.140625" style="52" customWidth="1"/>
    <col min="2361" max="2361" width="1.85546875" style="52" customWidth="1"/>
    <col min="2362" max="2362" width="18" style="52" customWidth="1"/>
    <col min="2363" max="2363" width="5.42578125" style="52" customWidth="1"/>
    <col min="2364" max="2364" width="37.5703125" style="52" customWidth="1"/>
    <col min="2365" max="2561" width="11.42578125" style="52"/>
    <col min="2562" max="2562" width="13.85546875" style="52" customWidth="1"/>
    <col min="2563" max="2563" width="26.7109375" style="52" customWidth="1"/>
    <col min="2564" max="2564" width="100.42578125" style="52" customWidth="1"/>
    <col min="2565" max="2565" width="3.28515625" style="52" bestFit="1" customWidth="1"/>
    <col min="2566" max="2566" width="4" style="52" bestFit="1" customWidth="1"/>
    <col min="2567" max="2567" width="4.5703125" style="52" customWidth="1"/>
    <col min="2568" max="2568" width="3.85546875" style="52" customWidth="1"/>
    <col min="2569" max="2569" width="4.140625" style="52" customWidth="1"/>
    <col min="2570" max="2570" width="6" style="52" customWidth="1"/>
    <col min="2571" max="2580" width="3.7109375" style="52" customWidth="1"/>
    <col min="2581" max="2581" width="6.28515625" style="52" customWidth="1"/>
    <col min="2582" max="2582" width="5.5703125" style="52" customWidth="1"/>
    <col min="2583" max="2588" width="3.7109375" style="52" customWidth="1"/>
    <col min="2589" max="2589" width="6.5703125" style="52" customWidth="1"/>
    <col min="2590" max="2590" width="7.140625" style="52" customWidth="1"/>
    <col min="2591" max="2591" width="5.85546875" style="52" customWidth="1"/>
    <col min="2592" max="2592" width="11.42578125" style="52"/>
    <col min="2593" max="2597" width="2.7109375" style="52" customWidth="1"/>
    <col min="2598" max="2598" width="16.5703125" style="52" customWidth="1"/>
    <col min="2599" max="2599" width="4.42578125" style="52" customWidth="1"/>
    <col min="2600" max="2600" width="5" style="52" customWidth="1"/>
    <col min="2601" max="2601" width="9.7109375" style="52" customWidth="1"/>
    <col min="2602" max="2602" width="5.5703125" style="52" customWidth="1"/>
    <col min="2603" max="2603" width="4.85546875" style="52" customWidth="1"/>
    <col min="2604" max="2604" width="14.140625" style="52" customWidth="1"/>
    <col min="2605" max="2605" width="4" style="52" customWidth="1"/>
    <col min="2606" max="2606" width="5.7109375" style="52" customWidth="1"/>
    <col min="2607" max="2607" width="4.42578125" style="52" customWidth="1"/>
    <col min="2608" max="2608" width="2" style="52" customWidth="1"/>
    <col min="2609" max="2609" width="11.42578125" style="52" customWidth="1"/>
    <col min="2610" max="2615" width="11.42578125" style="52"/>
    <col min="2616" max="2616" width="10.140625" style="52" customWidth="1"/>
    <col min="2617" max="2617" width="1.85546875" style="52" customWidth="1"/>
    <col min="2618" max="2618" width="18" style="52" customWidth="1"/>
    <col min="2619" max="2619" width="5.42578125" style="52" customWidth="1"/>
    <col min="2620" max="2620" width="37.5703125" style="52" customWidth="1"/>
    <col min="2621" max="2817" width="11.42578125" style="52"/>
    <col min="2818" max="2818" width="13.85546875" style="52" customWidth="1"/>
    <col min="2819" max="2819" width="26.7109375" style="52" customWidth="1"/>
    <col min="2820" max="2820" width="100.42578125" style="52" customWidth="1"/>
    <col min="2821" max="2821" width="3.28515625" style="52" bestFit="1" customWidth="1"/>
    <col min="2822" max="2822" width="4" style="52" bestFit="1" customWidth="1"/>
    <col min="2823" max="2823" width="4.5703125" style="52" customWidth="1"/>
    <col min="2824" max="2824" width="3.85546875" style="52" customWidth="1"/>
    <col min="2825" max="2825" width="4.140625" style="52" customWidth="1"/>
    <col min="2826" max="2826" width="6" style="52" customWidth="1"/>
    <col min="2827" max="2836" width="3.7109375" style="52" customWidth="1"/>
    <col min="2837" max="2837" width="6.28515625" style="52" customWidth="1"/>
    <col min="2838" max="2838" width="5.5703125" style="52" customWidth="1"/>
    <col min="2839" max="2844" width="3.7109375" style="52" customWidth="1"/>
    <col min="2845" max="2845" width="6.5703125" style="52" customWidth="1"/>
    <col min="2846" max="2846" width="7.140625" style="52" customWidth="1"/>
    <col min="2847" max="2847" width="5.85546875" style="52" customWidth="1"/>
    <col min="2848" max="2848" width="11.42578125" style="52"/>
    <col min="2849" max="2853" width="2.7109375" style="52" customWidth="1"/>
    <col min="2854" max="2854" width="16.5703125" style="52" customWidth="1"/>
    <col min="2855" max="2855" width="4.42578125" style="52" customWidth="1"/>
    <col min="2856" max="2856" width="5" style="52" customWidth="1"/>
    <col min="2857" max="2857" width="9.7109375" style="52" customWidth="1"/>
    <col min="2858" max="2858" width="5.5703125" style="52" customWidth="1"/>
    <col min="2859" max="2859" width="4.85546875" style="52" customWidth="1"/>
    <col min="2860" max="2860" width="14.140625" style="52" customWidth="1"/>
    <col min="2861" max="2861" width="4" style="52" customWidth="1"/>
    <col min="2862" max="2862" width="5.7109375" style="52" customWidth="1"/>
    <col min="2863" max="2863" width="4.42578125" style="52" customWidth="1"/>
    <col min="2864" max="2864" width="2" style="52" customWidth="1"/>
    <col min="2865" max="2865" width="11.42578125" style="52" customWidth="1"/>
    <col min="2866" max="2871" width="11.42578125" style="52"/>
    <col min="2872" max="2872" width="10.140625" style="52" customWidth="1"/>
    <col min="2873" max="2873" width="1.85546875" style="52" customWidth="1"/>
    <col min="2874" max="2874" width="18" style="52" customWidth="1"/>
    <col min="2875" max="2875" width="5.42578125" style="52" customWidth="1"/>
    <col min="2876" max="2876" width="37.5703125" style="52" customWidth="1"/>
    <col min="2877" max="3073" width="11.42578125" style="52"/>
    <col min="3074" max="3074" width="13.85546875" style="52" customWidth="1"/>
    <col min="3075" max="3075" width="26.7109375" style="52" customWidth="1"/>
    <col min="3076" max="3076" width="100.42578125" style="52" customWidth="1"/>
    <col min="3077" max="3077" width="3.28515625" style="52" bestFit="1" customWidth="1"/>
    <col min="3078" max="3078" width="4" style="52" bestFit="1" customWidth="1"/>
    <col min="3079" max="3079" width="4.5703125" style="52" customWidth="1"/>
    <col min="3080" max="3080" width="3.85546875" style="52" customWidth="1"/>
    <col min="3081" max="3081" width="4.140625" style="52" customWidth="1"/>
    <col min="3082" max="3082" width="6" style="52" customWidth="1"/>
    <col min="3083" max="3092" width="3.7109375" style="52" customWidth="1"/>
    <col min="3093" max="3093" width="6.28515625" style="52" customWidth="1"/>
    <col min="3094" max="3094" width="5.5703125" style="52" customWidth="1"/>
    <col min="3095" max="3100" width="3.7109375" style="52" customWidth="1"/>
    <col min="3101" max="3101" width="6.5703125" style="52" customWidth="1"/>
    <col min="3102" max="3102" width="7.140625" style="52" customWidth="1"/>
    <col min="3103" max="3103" width="5.85546875" style="52" customWidth="1"/>
    <col min="3104" max="3104" width="11.42578125" style="52"/>
    <col min="3105" max="3109" width="2.7109375" style="52" customWidth="1"/>
    <col min="3110" max="3110" width="16.5703125" style="52" customWidth="1"/>
    <col min="3111" max="3111" width="4.42578125" style="52" customWidth="1"/>
    <col min="3112" max="3112" width="5" style="52" customWidth="1"/>
    <col min="3113" max="3113" width="9.7109375" style="52" customWidth="1"/>
    <col min="3114" max="3114" width="5.5703125" style="52" customWidth="1"/>
    <col min="3115" max="3115" width="4.85546875" style="52" customWidth="1"/>
    <col min="3116" max="3116" width="14.140625" style="52" customWidth="1"/>
    <col min="3117" max="3117" width="4" style="52" customWidth="1"/>
    <col min="3118" max="3118" width="5.7109375" style="52" customWidth="1"/>
    <col min="3119" max="3119" width="4.42578125" style="52" customWidth="1"/>
    <col min="3120" max="3120" width="2" style="52" customWidth="1"/>
    <col min="3121" max="3121" width="11.42578125" style="52" customWidth="1"/>
    <col min="3122" max="3127" width="11.42578125" style="52"/>
    <col min="3128" max="3128" width="10.140625" style="52" customWidth="1"/>
    <col min="3129" max="3129" width="1.85546875" style="52" customWidth="1"/>
    <col min="3130" max="3130" width="18" style="52" customWidth="1"/>
    <col min="3131" max="3131" width="5.42578125" style="52" customWidth="1"/>
    <col min="3132" max="3132" width="37.5703125" style="52" customWidth="1"/>
    <col min="3133" max="3329" width="11.42578125" style="52"/>
    <col min="3330" max="3330" width="13.85546875" style="52" customWidth="1"/>
    <col min="3331" max="3331" width="26.7109375" style="52" customWidth="1"/>
    <col min="3332" max="3332" width="100.42578125" style="52" customWidth="1"/>
    <col min="3333" max="3333" width="3.28515625" style="52" bestFit="1" customWidth="1"/>
    <col min="3334" max="3334" width="4" style="52" bestFit="1" customWidth="1"/>
    <col min="3335" max="3335" width="4.5703125" style="52" customWidth="1"/>
    <col min="3336" max="3336" width="3.85546875" style="52" customWidth="1"/>
    <col min="3337" max="3337" width="4.140625" style="52" customWidth="1"/>
    <col min="3338" max="3338" width="6" style="52" customWidth="1"/>
    <col min="3339" max="3348" width="3.7109375" style="52" customWidth="1"/>
    <col min="3349" max="3349" width="6.28515625" style="52" customWidth="1"/>
    <col min="3350" max="3350" width="5.5703125" style="52" customWidth="1"/>
    <col min="3351" max="3356" width="3.7109375" style="52" customWidth="1"/>
    <col min="3357" max="3357" width="6.5703125" style="52" customWidth="1"/>
    <col min="3358" max="3358" width="7.140625" style="52" customWidth="1"/>
    <col min="3359" max="3359" width="5.85546875" style="52" customWidth="1"/>
    <col min="3360" max="3360" width="11.42578125" style="52"/>
    <col min="3361" max="3365" width="2.7109375" style="52" customWidth="1"/>
    <col min="3366" max="3366" width="16.5703125" style="52" customWidth="1"/>
    <col min="3367" max="3367" width="4.42578125" style="52" customWidth="1"/>
    <col min="3368" max="3368" width="5" style="52" customWidth="1"/>
    <col min="3369" max="3369" width="9.7109375" style="52" customWidth="1"/>
    <col min="3370" max="3370" width="5.5703125" style="52" customWidth="1"/>
    <col min="3371" max="3371" width="4.85546875" style="52" customWidth="1"/>
    <col min="3372" max="3372" width="14.140625" style="52" customWidth="1"/>
    <col min="3373" max="3373" width="4" style="52" customWidth="1"/>
    <col min="3374" max="3374" width="5.7109375" style="52" customWidth="1"/>
    <col min="3375" max="3375" width="4.42578125" style="52" customWidth="1"/>
    <col min="3376" max="3376" width="2" style="52" customWidth="1"/>
    <col min="3377" max="3377" width="11.42578125" style="52" customWidth="1"/>
    <col min="3378" max="3383" width="11.42578125" style="52"/>
    <col min="3384" max="3384" width="10.140625" style="52" customWidth="1"/>
    <col min="3385" max="3385" width="1.85546875" style="52" customWidth="1"/>
    <col min="3386" max="3386" width="18" style="52" customWidth="1"/>
    <col min="3387" max="3387" width="5.42578125" style="52" customWidth="1"/>
    <col min="3388" max="3388" width="37.5703125" style="52" customWidth="1"/>
    <col min="3389" max="3585" width="11.42578125" style="52"/>
    <col min="3586" max="3586" width="13.85546875" style="52" customWidth="1"/>
    <col min="3587" max="3587" width="26.7109375" style="52" customWidth="1"/>
    <col min="3588" max="3588" width="100.42578125" style="52" customWidth="1"/>
    <col min="3589" max="3589" width="3.28515625" style="52" bestFit="1" customWidth="1"/>
    <col min="3590" max="3590" width="4" style="52" bestFit="1" customWidth="1"/>
    <col min="3591" max="3591" width="4.5703125" style="52" customWidth="1"/>
    <col min="3592" max="3592" width="3.85546875" style="52" customWidth="1"/>
    <col min="3593" max="3593" width="4.140625" style="52" customWidth="1"/>
    <col min="3594" max="3594" width="6" style="52" customWidth="1"/>
    <col min="3595" max="3604" width="3.7109375" style="52" customWidth="1"/>
    <col min="3605" max="3605" width="6.28515625" style="52" customWidth="1"/>
    <col min="3606" max="3606" width="5.5703125" style="52" customWidth="1"/>
    <col min="3607" max="3612" width="3.7109375" style="52" customWidth="1"/>
    <col min="3613" max="3613" width="6.5703125" style="52" customWidth="1"/>
    <col min="3614" max="3614" width="7.140625" style="52" customWidth="1"/>
    <col min="3615" max="3615" width="5.85546875" style="52" customWidth="1"/>
    <col min="3616" max="3616" width="11.42578125" style="52"/>
    <col min="3617" max="3621" width="2.7109375" style="52" customWidth="1"/>
    <col min="3622" max="3622" width="16.5703125" style="52" customWidth="1"/>
    <col min="3623" max="3623" width="4.42578125" style="52" customWidth="1"/>
    <col min="3624" max="3624" width="5" style="52" customWidth="1"/>
    <col min="3625" max="3625" width="9.7109375" style="52" customWidth="1"/>
    <col min="3626" max="3626" width="5.5703125" style="52" customWidth="1"/>
    <col min="3627" max="3627" width="4.85546875" style="52" customWidth="1"/>
    <col min="3628" max="3628" width="14.140625" style="52" customWidth="1"/>
    <col min="3629" max="3629" width="4" style="52" customWidth="1"/>
    <col min="3630" max="3630" width="5.7109375" style="52" customWidth="1"/>
    <col min="3631" max="3631" width="4.42578125" style="52" customWidth="1"/>
    <col min="3632" max="3632" width="2" style="52" customWidth="1"/>
    <col min="3633" max="3633" width="11.42578125" style="52" customWidth="1"/>
    <col min="3634" max="3639" width="11.42578125" style="52"/>
    <col min="3640" max="3640" width="10.140625" style="52" customWidth="1"/>
    <col min="3641" max="3641" width="1.85546875" style="52" customWidth="1"/>
    <col min="3642" max="3642" width="18" style="52" customWidth="1"/>
    <col min="3643" max="3643" width="5.42578125" style="52" customWidth="1"/>
    <col min="3644" max="3644" width="37.5703125" style="52" customWidth="1"/>
    <col min="3645" max="3841" width="11.42578125" style="52"/>
    <col min="3842" max="3842" width="13.85546875" style="52" customWidth="1"/>
    <col min="3843" max="3843" width="26.7109375" style="52" customWidth="1"/>
    <col min="3844" max="3844" width="100.42578125" style="52" customWidth="1"/>
    <col min="3845" max="3845" width="3.28515625" style="52" bestFit="1" customWidth="1"/>
    <col min="3846" max="3846" width="4" style="52" bestFit="1" customWidth="1"/>
    <col min="3847" max="3847" width="4.5703125" style="52" customWidth="1"/>
    <col min="3848" max="3848" width="3.85546875" style="52" customWidth="1"/>
    <col min="3849" max="3849" width="4.140625" style="52" customWidth="1"/>
    <col min="3850" max="3850" width="6" style="52" customWidth="1"/>
    <col min="3851" max="3860" width="3.7109375" style="52" customWidth="1"/>
    <col min="3861" max="3861" width="6.28515625" style="52" customWidth="1"/>
    <col min="3862" max="3862" width="5.5703125" style="52" customWidth="1"/>
    <col min="3863" max="3868" width="3.7109375" style="52" customWidth="1"/>
    <col min="3869" max="3869" width="6.5703125" style="52" customWidth="1"/>
    <col min="3870" max="3870" width="7.140625" style="52" customWidth="1"/>
    <col min="3871" max="3871" width="5.85546875" style="52" customWidth="1"/>
    <col min="3872" max="3872" width="11.42578125" style="52"/>
    <col min="3873" max="3877" width="2.7109375" style="52" customWidth="1"/>
    <col min="3878" max="3878" width="16.5703125" style="52" customWidth="1"/>
    <col min="3879" max="3879" width="4.42578125" style="52" customWidth="1"/>
    <col min="3880" max="3880" width="5" style="52" customWidth="1"/>
    <col min="3881" max="3881" width="9.7109375" style="52" customWidth="1"/>
    <col min="3882" max="3882" width="5.5703125" style="52" customWidth="1"/>
    <col min="3883" max="3883" width="4.85546875" style="52" customWidth="1"/>
    <col min="3884" max="3884" width="14.140625" style="52" customWidth="1"/>
    <col min="3885" max="3885" width="4" style="52" customWidth="1"/>
    <col min="3886" max="3886" width="5.7109375" style="52" customWidth="1"/>
    <col min="3887" max="3887" width="4.42578125" style="52" customWidth="1"/>
    <col min="3888" max="3888" width="2" style="52" customWidth="1"/>
    <col min="3889" max="3889" width="11.42578125" style="52" customWidth="1"/>
    <col min="3890" max="3895" width="11.42578125" style="52"/>
    <col min="3896" max="3896" width="10.140625" style="52" customWidth="1"/>
    <col min="3897" max="3897" width="1.85546875" style="52" customWidth="1"/>
    <col min="3898" max="3898" width="18" style="52" customWidth="1"/>
    <col min="3899" max="3899" width="5.42578125" style="52" customWidth="1"/>
    <col min="3900" max="3900" width="37.5703125" style="52" customWidth="1"/>
    <col min="3901" max="4097" width="11.42578125" style="52"/>
    <col min="4098" max="4098" width="13.85546875" style="52" customWidth="1"/>
    <col min="4099" max="4099" width="26.7109375" style="52" customWidth="1"/>
    <col min="4100" max="4100" width="100.42578125" style="52" customWidth="1"/>
    <col min="4101" max="4101" width="3.28515625" style="52" bestFit="1" customWidth="1"/>
    <col min="4102" max="4102" width="4" style="52" bestFit="1" customWidth="1"/>
    <col min="4103" max="4103" width="4.5703125" style="52" customWidth="1"/>
    <col min="4104" max="4104" width="3.85546875" style="52" customWidth="1"/>
    <col min="4105" max="4105" width="4.140625" style="52" customWidth="1"/>
    <col min="4106" max="4106" width="6" style="52" customWidth="1"/>
    <col min="4107" max="4116" width="3.7109375" style="52" customWidth="1"/>
    <col min="4117" max="4117" width="6.28515625" style="52" customWidth="1"/>
    <col min="4118" max="4118" width="5.5703125" style="52" customWidth="1"/>
    <col min="4119" max="4124" width="3.7109375" style="52" customWidth="1"/>
    <col min="4125" max="4125" width="6.5703125" style="52" customWidth="1"/>
    <col min="4126" max="4126" width="7.140625" style="52" customWidth="1"/>
    <col min="4127" max="4127" width="5.85546875" style="52" customWidth="1"/>
    <col min="4128" max="4128" width="11.42578125" style="52"/>
    <col min="4129" max="4133" width="2.7109375" style="52" customWidth="1"/>
    <col min="4134" max="4134" width="16.5703125" style="52" customWidth="1"/>
    <col min="4135" max="4135" width="4.42578125" style="52" customWidth="1"/>
    <col min="4136" max="4136" width="5" style="52" customWidth="1"/>
    <col min="4137" max="4137" width="9.7109375" style="52" customWidth="1"/>
    <col min="4138" max="4138" width="5.5703125" style="52" customWidth="1"/>
    <col min="4139" max="4139" width="4.85546875" style="52" customWidth="1"/>
    <col min="4140" max="4140" width="14.140625" style="52" customWidth="1"/>
    <col min="4141" max="4141" width="4" style="52" customWidth="1"/>
    <col min="4142" max="4142" width="5.7109375" style="52" customWidth="1"/>
    <col min="4143" max="4143" width="4.42578125" style="52" customWidth="1"/>
    <col min="4144" max="4144" width="2" style="52" customWidth="1"/>
    <col min="4145" max="4145" width="11.42578125" style="52" customWidth="1"/>
    <col min="4146" max="4151" width="11.42578125" style="52"/>
    <col min="4152" max="4152" width="10.140625" style="52" customWidth="1"/>
    <col min="4153" max="4153" width="1.85546875" style="52" customWidth="1"/>
    <col min="4154" max="4154" width="18" style="52" customWidth="1"/>
    <col min="4155" max="4155" width="5.42578125" style="52" customWidth="1"/>
    <col min="4156" max="4156" width="37.5703125" style="52" customWidth="1"/>
    <col min="4157" max="4353" width="11.42578125" style="52"/>
    <col min="4354" max="4354" width="13.85546875" style="52" customWidth="1"/>
    <col min="4355" max="4355" width="26.7109375" style="52" customWidth="1"/>
    <col min="4356" max="4356" width="100.42578125" style="52" customWidth="1"/>
    <col min="4357" max="4357" width="3.28515625" style="52" bestFit="1" customWidth="1"/>
    <col min="4358" max="4358" width="4" style="52" bestFit="1" customWidth="1"/>
    <col min="4359" max="4359" width="4.5703125" style="52" customWidth="1"/>
    <col min="4360" max="4360" width="3.85546875" style="52" customWidth="1"/>
    <col min="4361" max="4361" width="4.140625" style="52" customWidth="1"/>
    <col min="4362" max="4362" width="6" style="52" customWidth="1"/>
    <col min="4363" max="4372" width="3.7109375" style="52" customWidth="1"/>
    <col min="4373" max="4373" width="6.28515625" style="52" customWidth="1"/>
    <col min="4374" max="4374" width="5.5703125" style="52" customWidth="1"/>
    <col min="4375" max="4380" width="3.7109375" style="52" customWidth="1"/>
    <col min="4381" max="4381" width="6.5703125" style="52" customWidth="1"/>
    <col min="4382" max="4382" width="7.140625" style="52" customWidth="1"/>
    <col min="4383" max="4383" width="5.85546875" style="52" customWidth="1"/>
    <col min="4384" max="4384" width="11.42578125" style="52"/>
    <col min="4385" max="4389" width="2.7109375" style="52" customWidth="1"/>
    <col min="4390" max="4390" width="16.5703125" style="52" customWidth="1"/>
    <col min="4391" max="4391" width="4.42578125" style="52" customWidth="1"/>
    <col min="4392" max="4392" width="5" style="52" customWidth="1"/>
    <col min="4393" max="4393" width="9.7109375" style="52" customWidth="1"/>
    <col min="4394" max="4394" width="5.5703125" style="52" customWidth="1"/>
    <col min="4395" max="4395" width="4.85546875" style="52" customWidth="1"/>
    <col min="4396" max="4396" width="14.140625" style="52" customWidth="1"/>
    <col min="4397" max="4397" width="4" style="52" customWidth="1"/>
    <col min="4398" max="4398" width="5.7109375" style="52" customWidth="1"/>
    <col min="4399" max="4399" width="4.42578125" style="52" customWidth="1"/>
    <col min="4400" max="4400" width="2" style="52" customWidth="1"/>
    <col min="4401" max="4401" width="11.42578125" style="52" customWidth="1"/>
    <col min="4402" max="4407" width="11.42578125" style="52"/>
    <col min="4408" max="4408" width="10.140625" style="52" customWidth="1"/>
    <col min="4409" max="4409" width="1.85546875" style="52" customWidth="1"/>
    <col min="4410" max="4410" width="18" style="52" customWidth="1"/>
    <col min="4411" max="4411" width="5.42578125" style="52" customWidth="1"/>
    <col min="4412" max="4412" width="37.5703125" style="52" customWidth="1"/>
    <col min="4413" max="4609" width="11.42578125" style="52"/>
    <col min="4610" max="4610" width="13.85546875" style="52" customWidth="1"/>
    <col min="4611" max="4611" width="26.7109375" style="52" customWidth="1"/>
    <col min="4612" max="4612" width="100.42578125" style="52" customWidth="1"/>
    <col min="4613" max="4613" width="3.28515625" style="52" bestFit="1" customWidth="1"/>
    <col min="4614" max="4614" width="4" style="52" bestFit="1" customWidth="1"/>
    <col min="4615" max="4615" width="4.5703125" style="52" customWidth="1"/>
    <col min="4616" max="4616" width="3.85546875" style="52" customWidth="1"/>
    <col min="4617" max="4617" width="4.140625" style="52" customWidth="1"/>
    <col min="4618" max="4618" width="6" style="52" customWidth="1"/>
    <col min="4619" max="4628" width="3.7109375" style="52" customWidth="1"/>
    <col min="4629" max="4629" width="6.28515625" style="52" customWidth="1"/>
    <col min="4630" max="4630" width="5.5703125" style="52" customWidth="1"/>
    <col min="4631" max="4636" width="3.7109375" style="52" customWidth="1"/>
    <col min="4637" max="4637" width="6.5703125" style="52" customWidth="1"/>
    <col min="4638" max="4638" width="7.140625" style="52" customWidth="1"/>
    <col min="4639" max="4639" width="5.85546875" style="52" customWidth="1"/>
    <col min="4640" max="4640" width="11.42578125" style="52"/>
    <col min="4641" max="4645" width="2.7109375" style="52" customWidth="1"/>
    <col min="4646" max="4646" width="16.5703125" style="52" customWidth="1"/>
    <col min="4647" max="4647" width="4.42578125" style="52" customWidth="1"/>
    <col min="4648" max="4648" width="5" style="52" customWidth="1"/>
    <col min="4649" max="4649" width="9.7109375" style="52" customWidth="1"/>
    <col min="4650" max="4650" width="5.5703125" style="52" customWidth="1"/>
    <col min="4651" max="4651" width="4.85546875" style="52" customWidth="1"/>
    <col min="4652" max="4652" width="14.140625" style="52" customWidth="1"/>
    <col min="4653" max="4653" width="4" style="52" customWidth="1"/>
    <col min="4654" max="4654" width="5.7109375" style="52" customWidth="1"/>
    <col min="4655" max="4655" width="4.42578125" style="52" customWidth="1"/>
    <col min="4656" max="4656" width="2" style="52" customWidth="1"/>
    <col min="4657" max="4657" width="11.42578125" style="52" customWidth="1"/>
    <col min="4658" max="4663" width="11.42578125" style="52"/>
    <col min="4664" max="4664" width="10.140625" style="52" customWidth="1"/>
    <col min="4665" max="4665" width="1.85546875" style="52" customWidth="1"/>
    <col min="4666" max="4666" width="18" style="52" customWidth="1"/>
    <col min="4667" max="4667" width="5.42578125" style="52" customWidth="1"/>
    <col min="4668" max="4668" width="37.5703125" style="52" customWidth="1"/>
    <col min="4669" max="4865" width="11.42578125" style="52"/>
    <col min="4866" max="4866" width="13.85546875" style="52" customWidth="1"/>
    <col min="4867" max="4867" width="26.7109375" style="52" customWidth="1"/>
    <col min="4868" max="4868" width="100.42578125" style="52" customWidth="1"/>
    <col min="4869" max="4869" width="3.28515625" style="52" bestFit="1" customWidth="1"/>
    <col min="4870" max="4870" width="4" style="52" bestFit="1" customWidth="1"/>
    <col min="4871" max="4871" width="4.5703125" style="52" customWidth="1"/>
    <col min="4872" max="4872" width="3.85546875" style="52" customWidth="1"/>
    <col min="4873" max="4873" width="4.140625" style="52" customWidth="1"/>
    <col min="4874" max="4874" width="6" style="52" customWidth="1"/>
    <col min="4875" max="4884" width="3.7109375" style="52" customWidth="1"/>
    <col min="4885" max="4885" width="6.28515625" style="52" customWidth="1"/>
    <col min="4886" max="4886" width="5.5703125" style="52" customWidth="1"/>
    <col min="4887" max="4892" width="3.7109375" style="52" customWidth="1"/>
    <col min="4893" max="4893" width="6.5703125" style="52" customWidth="1"/>
    <col min="4894" max="4894" width="7.140625" style="52" customWidth="1"/>
    <col min="4895" max="4895" width="5.85546875" style="52" customWidth="1"/>
    <col min="4896" max="4896" width="11.42578125" style="52"/>
    <col min="4897" max="4901" width="2.7109375" style="52" customWidth="1"/>
    <col min="4902" max="4902" width="16.5703125" style="52" customWidth="1"/>
    <col min="4903" max="4903" width="4.42578125" style="52" customWidth="1"/>
    <col min="4904" max="4904" width="5" style="52" customWidth="1"/>
    <col min="4905" max="4905" width="9.7109375" style="52" customWidth="1"/>
    <col min="4906" max="4906" width="5.5703125" style="52" customWidth="1"/>
    <col min="4907" max="4907" width="4.85546875" style="52" customWidth="1"/>
    <col min="4908" max="4908" width="14.140625" style="52" customWidth="1"/>
    <col min="4909" max="4909" width="4" style="52" customWidth="1"/>
    <col min="4910" max="4910" width="5.7109375" style="52" customWidth="1"/>
    <col min="4911" max="4911" width="4.42578125" style="52" customWidth="1"/>
    <col min="4912" max="4912" width="2" style="52" customWidth="1"/>
    <col min="4913" max="4913" width="11.42578125" style="52" customWidth="1"/>
    <col min="4914" max="4919" width="11.42578125" style="52"/>
    <col min="4920" max="4920" width="10.140625" style="52" customWidth="1"/>
    <col min="4921" max="4921" width="1.85546875" style="52" customWidth="1"/>
    <col min="4922" max="4922" width="18" style="52" customWidth="1"/>
    <col min="4923" max="4923" width="5.42578125" style="52" customWidth="1"/>
    <col min="4924" max="4924" width="37.5703125" style="52" customWidth="1"/>
    <col min="4925" max="5121" width="11.42578125" style="52"/>
    <col min="5122" max="5122" width="13.85546875" style="52" customWidth="1"/>
    <col min="5123" max="5123" width="26.7109375" style="52" customWidth="1"/>
    <col min="5124" max="5124" width="100.42578125" style="52" customWidth="1"/>
    <col min="5125" max="5125" width="3.28515625" style="52" bestFit="1" customWidth="1"/>
    <col min="5126" max="5126" width="4" style="52" bestFit="1" customWidth="1"/>
    <col min="5127" max="5127" width="4.5703125" style="52" customWidth="1"/>
    <col min="5128" max="5128" width="3.85546875" style="52" customWidth="1"/>
    <col min="5129" max="5129" width="4.140625" style="52" customWidth="1"/>
    <col min="5130" max="5130" width="6" style="52" customWidth="1"/>
    <col min="5131" max="5140" width="3.7109375" style="52" customWidth="1"/>
    <col min="5141" max="5141" width="6.28515625" style="52" customWidth="1"/>
    <col min="5142" max="5142" width="5.5703125" style="52" customWidth="1"/>
    <col min="5143" max="5148" width="3.7109375" style="52" customWidth="1"/>
    <col min="5149" max="5149" width="6.5703125" style="52" customWidth="1"/>
    <col min="5150" max="5150" width="7.140625" style="52" customWidth="1"/>
    <col min="5151" max="5151" width="5.85546875" style="52" customWidth="1"/>
    <col min="5152" max="5152" width="11.42578125" style="52"/>
    <col min="5153" max="5157" width="2.7109375" style="52" customWidth="1"/>
    <col min="5158" max="5158" width="16.5703125" style="52" customWidth="1"/>
    <col min="5159" max="5159" width="4.42578125" style="52" customWidth="1"/>
    <col min="5160" max="5160" width="5" style="52" customWidth="1"/>
    <col min="5161" max="5161" width="9.7109375" style="52" customWidth="1"/>
    <col min="5162" max="5162" width="5.5703125" style="52" customWidth="1"/>
    <col min="5163" max="5163" width="4.85546875" style="52" customWidth="1"/>
    <col min="5164" max="5164" width="14.140625" style="52" customWidth="1"/>
    <col min="5165" max="5165" width="4" style="52" customWidth="1"/>
    <col min="5166" max="5166" width="5.7109375" style="52" customWidth="1"/>
    <col min="5167" max="5167" width="4.42578125" style="52" customWidth="1"/>
    <col min="5168" max="5168" width="2" style="52" customWidth="1"/>
    <col min="5169" max="5169" width="11.42578125" style="52" customWidth="1"/>
    <col min="5170" max="5175" width="11.42578125" style="52"/>
    <col min="5176" max="5176" width="10.140625" style="52" customWidth="1"/>
    <col min="5177" max="5177" width="1.85546875" style="52" customWidth="1"/>
    <col min="5178" max="5178" width="18" style="52" customWidth="1"/>
    <col min="5179" max="5179" width="5.42578125" style="52" customWidth="1"/>
    <col min="5180" max="5180" width="37.5703125" style="52" customWidth="1"/>
    <col min="5181" max="5377" width="11.42578125" style="52"/>
    <col min="5378" max="5378" width="13.85546875" style="52" customWidth="1"/>
    <col min="5379" max="5379" width="26.7109375" style="52" customWidth="1"/>
    <col min="5380" max="5380" width="100.42578125" style="52" customWidth="1"/>
    <col min="5381" max="5381" width="3.28515625" style="52" bestFit="1" customWidth="1"/>
    <col min="5382" max="5382" width="4" style="52" bestFit="1" customWidth="1"/>
    <col min="5383" max="5383" width="4.5703125" style="52" customWidth="1"/>
    <col min="5384" max="5384" width="3.85546875" style="52" customWidth="1"/>
    <col min="5385" max="5385" width="4.140625" style="52" customWidth="1"/>
    <col min="5386" max="5386" width="6" style="52" customWidth="1"/>
    <col min="5387" max="5396" width="3.7109375" style="52" customWidth="1"/>
    <col min="5397" max="5397" width="6.28515625" style="52" customWidth="1"/>
    <col min="5398" max="5398" width="5.5703125" style="52" customWidth="1"/>
    <col min="5399" max="5404" width="3.7109375" style="52" customWidth="1"/>
    <col min="5405" max="5405" width="6.5703125" style="52" customWidth="1"/>
    <col min="5406" max="5406" width="7.140625" style="52" customWidth="1"/>
    <col min="5407" max="5407" width="5.85546875" style="52" customWidth="1"/>
    <col min="5408" max="5408" width="11.42578125" style="52"/>
    <col min="5409" max="5413" width="2.7109375" style="52" customWidth="1"/>
    <col min="5414" max="5414" width="16.5703125" style="52" customWidth="1"/>
    <col min="5415" max="5415" width="4.42578125" style="52" customWidth="1"/>
    <col min="5416" max="5416" width="5" style="52" customWidth="1"/>
    <col min="5417" max="5417" width="9.7109375" style="52" customWidth="1"/>
    <col min="5418" max="5418" width="5.5703125" style="52" customWidth="1"/>
    <col min="5419" max="5419" width="4.85546875" style="52" customWidth="1"/>
    <col min="5420" max="5420" width="14.140625" style="52" customWidth="1"/>
    <col min="5421" max="5421" width="4" style="52" customWidth="1"/>
    <col min="5422" max="5422" width="5.7109375" style="52" customWidth="1"/>
    <col min="5423" max="5423" width="4.42578125" style="52" customWidth="1"/>
    <col min="5424" max="5424" width="2" style="52" customWidth="1"/>
    <col min="5425" max="5425" width="11.42578125" style="52" customWidth="1"/>
    <col min="5426" max="5431" width="11.42578125" style="52"/>
    <col min="5432" max="5432" width="10.140625" style="52" customWidth="1"/>
    <col min="5433" max="5433" width="1.85546875" style="52" customWidth="1"/>
    <col min="5434" max="5434" width="18" style="52" customWidth="1"/>
    <col min="5435" max="5435" width="5.42578125" style="52" customWidth="1"/>
    <col min="5436" max="5436" width="37.5703125" style="52" customWidth="1"/>
    <col min="5437" max="5633" width="11.42578125" style="52"/>
    <col min="5634" max="5634" width="13.85546875" style="52" customWidth="1"/>
    <col min="5635" max="5635" width="26.7109375" style="52" customWidth="1"/>
    <col min="5636" max="5636" width="100.42578125" style="52" customWidth="1"/>
    <col min="5637" max="5637" width="3.28515625" style="52" bestFit="1" customWidth="1"/>
    <col min="5638" max="5638" width="4" style="52" bestFit="1" customWidth="1"/>
    <col min="5639" max="5639" width="4.5703125" style="52" customWidth="1"/>
    <col min="5640" max="5640" width="3.85546875" style="52" customWidth="1"/>
    <col min="5641" max="5641" width="4.140625" style="52" customWidth="1"/>
    <col min="5642" max="5642" width="6" style="52" customWidth="1"/>
    <col min="5643" max="5652" width="3.7109375" style="52" customWidth="1"/>
    <col min="5653" max="5653" width="6.28515625" style="52" customWidth="1"/>
    <col min="5654" max="5654" width="5.5703125" style="52" customWidth="1"/>
    <col min="5655" max="5660" width="3.7109375" style="52" customWidth="1"/>
    <col min="5661" max="5661" width="6.5703125" style="52" customWidth="1"/>
    <col min="5662" max="5662" width="7.140625" style="52" customWidth="1"/>
    <col min="5663" max="5663" width="5.85546875" style="52" customWidth="1"/>
    <col min="5664" max="5664" width="11.42578125" style="52"/>
    <col min="5665" max="5669" width="2.7109375" style="52" customWidth="1"/>
    <col min="5670" max="5670" width="16.5703125" style="52" customWidth="1"/>
    <col min="5671" max="5671" width="4.42578125" style="52" customWidth="1"/>
    <col min="5672" max="5672" width="5" style="52" customWidth="1"/>
    <col min="5673" max="5673" width="9.7109375" style="52" customWidth="1"/>
    <col min="5674" max="5674" width="5.5703125" style="52" customWidth="1"/>
    <col min="5675" max="5675" width="4.85546875" style="52" customWidth="1"/>
    <col min="5676" max="5676" width="14.140625" style="52" customWidth="1"/>
    <col min="5677" max="5677" width="4" style="52" customWidth="1"/>
    <col min="5678" max="5678" width="5.7109375" style="52" customWidth="1"/>
    <col min="5679" max="5679" width="4.42578125" style="52" customWidth="1"/>
    <col min="5680" max="5680" width="2" style="52" customWidth="1"/>
    <col min="5681" max="5681" width="11.42578125" style="52" customWidth="1"/>
    <col min="5682" max="5687" width="11.42578125" style="52"/>
    <col min="5688" max="5688" width="10.140625" style="52" customWidth="1"/>
    <col min="5689" max="5689" width="1.85546875" style="52" customWidth="1"/>
    <col min="5690" max="5690" width="18" style="52" customWidth="1"/>
    <col min="5691" max="5691" width="5.42578125" style="52" customWidth="1"/>
    <col min="5692" max="5692" width="37.5703125" style="52" customWidth="1"/>
    <col min="5693" max="5889" width="11.42578125" style="52"/>
    <col min="5890" max="5890" width="13.85546875" style="52" customWidth="1"/>
    <col min="5891" max="5891" width="26.7109375" style="52" customWidth="1"/>
    <col min="5892" max="5892" width="100.42578125" style="52" customWidth="1"/>
    <col min="5893" max="5893" width="3.28515625" style="52" bestFit="1" customWidth="1"/>
    <col min="5894" max="5894" width="4" style="52" bestFit="1" customWidth="1"/>
    <col min="5895" max="5895" width="4.5703125" style="52" customWidth="1"/>
    <col min="5896" max="5896" width="3.85546875" style="52" customWidth="1"/>
    <col min="5897" max="5897" width="4.140625" style="52" customWidth="1"/>
    <col min="5898" max="5898" width="6" style="52" customWidth="1"/>
    <col min="5899" max="5908" width="3.7109375" style="52" customWidth="1"/>
    <col min="5909" max="5909" width="6.28515625" style="52" customWidth="1"/>
    <col min="5910" max="5910" width="5.5703125" style="52" customWidth="1"/>
    <col min="5911" max="5916" width="3.7109375" style="52" customWidth="1"/>
    <col min="5917" max="5917" width="6.5703125" style="52" customWidth="1"/>
    <col min="5918" max="5918" width="7.140625" style="52" customWidth="1"/>
    <col min="5919" max="5919" width="5.85546875" style="52" customWidth="1"/>
    <col min="5920" max="5920" width="11.42578125" style="52"/>
    <col min="5921" max="5925" width="2.7109375" style="52" customWidth="1"/>
    <col min="5926" max="5926" width="16.5703125" style="52" customWidth="1"/>
    <col min="5927" max="5927" width="4.42578125" style="52" customWidth="1"/>
    <col min="5928" max="5928" width="5" style="52" customWidth="1"/>
    <col min="5929" max="5929" width="9.7109375" style="52" customWidth="1"/>
    <col min="5930" max="5930" width="5.5703125" style="52" customWidth="1"/>
    <col min="5931" max="5931" width="4.85546875" style="52" customWidth="1"/>
    <col min="5932" max="5932" width="14.140625" style="52" customWidth="1"/>
    <col min="5933" max="5933" width="4" style="52" customWidth="1"/>
    <col min="5934" max="5934" width="5.7109375" style="52" customWidth="1"/>
    <col min="5935" max="5935" width="4.42578125" style="52" customWidth="1"/>
    <col min="5936" max="5936" width="2" style="52" customWidth="1"/>
    <col min="5937" max="5937" width="11.42578125" style="52" customWidth="1"/>
    <col min="5938" max="5943" width="11.42578125" style="52"/>
    <col min="5944" max="5944" width="10.140625" style="52" customWidth="1"/>
    <col min="5945" max="5945" width="1.85546875" style="52" customWidth="1"/>
    <col min="5946" max="5946" width="18" style="52" customWidth="1"/>
    <col min="5947" max="5947" width="5.42578125" style="52" customWidth="1"/>
    <col min="5948" max="5948" width="37.5703125" style="52" customWidth="1"/>
    <col min="5949" max="6145" width="11.42578125" style="52"/>
    <col min="6146" max="6146" width="13.85546875" style="52" customWidth="1"/>
    <col min="6147" max="6147" width="26.7109375" style="52" customWidth="1"/>
    <col min="6148" max="6148" width="100.42578125" style="52" customWidth="1"/>
    <col min="6149" max="6149" width="3.28515625" style="52" bestFit="1" customWidth="1"/>
    <col min="6150" max="6150" width="4" style="52" bestFit="1" customWidth="1"/>
    <col min="6151" max="6151" width="4.5703125" style="52" customWidth="1"/>
    <col min="6152" max="6152" width="3.85546875" style="52" customWidth="1"/>
    <col min="6153" max="6153" width="4.140625" style="52" customWidth="1"/>
    <col min="6154" max="6154" width="6" style="52" customWidth="1"/>
    <col min="6155" max="6164" width="3.7109375" style="52" customWidth="1"/>
    <col min="6165" max="6165" width="6.28515625" style="52" customWidth="1"/>
    <col min="6166" max="6166" width="5.5703125" style="52" customWidth="1"/>
    <col min="6167" max="6172" width="3.7109375" style="52" customWidth="1"/>
    <col min="6173" max="6173" width="6.5703125" style="52" customWidth="1"/>
    <col min="6174" max="6174" width="7.140625" style="52" customWidth="1"/>
    <col min="6175" max="6175" width="5.85546875" style="52" customWidth="1"/>
    <col min="6176" max="6176" width="11.42578125" style="52"/>
    <col min="6177" max="6181" width="2.7109375" style="52" customWidth="1"/>
    <col min="6182" max="6182" width="16.5703125" style="52" customWidth="1"/>
    <col min="6183" max="6183" width="4.42578125" style="52" customWidth="1"/>
    <col min="6184" max="6184" width="5" style="52" customWidth="1"/>
    <col min="6185" max="6185" width="9.7109375" style="52" customWidth="1"/>
    <col min="6186" max="6186" width="5.5703125" style="52" customWidth="1"/>
    <col min="6187" max="6187" width="4.85546875" style="52" customWidth="1"/>
    <col min="6188" max="6188" width="14.140625" style="52" customWidth="1"/>
    <col min="6189" max="6189" width="4" style="52" customWidth="1"/>
    <col min="6190" max="6190" width="5.7109375" style="52" customWidth="1"/>
    <col min="6191" max="6191" width="4.42578125" style="52" customWidth="1"/>
    <col min="6192" max="6192" width="2" style="52" customWidth="1"/>
    <col min="6193" max="6193" width="11.42578125" style="52" customWidth="1"/>
    <col min="6194" max="6199" width="11.42578125" style="52"/>
    <col min="6200" max="6200" width="10.140625" style="52" customWidth="1"/>
    <col min="6201" max="6201" width="1.85546875" style="52" customWidth="1"/>
    <col min="6202" max="6202" width="18" style="52" customWidth="1"/>
    <col min="6203" max="6203" width="5.42578125" style="52" customWidth="1"/>
    <col min="6204" max="6204" width="37.5703125" style="52" customWidth="1"/>
    <col min="6205" max="6401" width="11.42578125" style="52"/>
    <col min="6402" max="6402" width="13.85546875" style="52" customWidth="1"/>
    <col min="6403" max="6403" width="26.7109375" style="52" customWidth="1"/>
    <col min="6404" max="6404" width="100.42578125" style="52" customWidth="1"/>
    <col min="6405" max="6405" width="3.28515625" style="52" bestFit="1" customWidth="1"/>
    <col min="6406" max="6406" width="4" style="52" bestFit="1" customWidth="1"/>
    <col min="6407" max="6407" width="4.5703125" style="52" customWidth="1"/>
    <col min="6408" max="6408" width="3.85546875" style="52" customWidth="1"/>
    <col min="6409" max="6409" width="4.140625" style="52" customWidth="1"/>
    <col min="6410" max="6410" width="6" style="52" customWidth="1"/>
    <col min="6411" max="6420" width="3.7109375" style="52" customWidth="1"/>
    <col min="6421" max="6421" width="6.28515625" style="52" customWidth="1"/>
    <col min="6422" max="6422" width="5.5703125" style="52" customWidth="1"/>
    <col min="6423" max="6428" width="3.7109375" style="52" customWidth="1"/>
    <col min="6429" max="6429" width="6.5703125" style="52" customWidth="1"/>
    <col min="6430" max="6430" width="7.140625" style="52" customWidth="1"/>
    <col min="6431" max="6431" width="5.85546875" style="52" customWidth="1"/>
    <col min="6432" max="6432" width="11.42578125" style="52"/>
    <col min="6433" max="6437" width="2.7109375" style="52" customWidth="1"/>
    <col min="6438" max="6438" width="16.5703125" style="52" customWidth="1"/>
    <col min="6439" max="6439" width="4.42578125" style="52" customWidth="1"/>
    <col min="6440" max="6440" width="5" style="52" customWidth="1"/>
    <col min="6441" max="6441" width="9.7109375" style="52" customWidth="1"/>
    <col min="6442" max="6442" width="5.5703125" style="52" customWidth="1"/>
    <col min="6443" max="6443" width="4.85546875" style="52" customWidth="1"/>
    <col min="6444" max="6444" width="14.140625" style="52" customWidth="1"/>
    <col min="6445" max="6445" width="4" style="52" customWidth="1"/>
    <col min="6446" max="6446" width="5.7109375" style="52" customWidth="1"/>
    <col min="6447" max="6447" width="4.42578125" style="52" customWidth="1"/>
    <col min="6448" max="6448" width="2" style="52" customWidth="1"/>
    <col min="6449" max="6449" width="11.42578125" style="52" customWidth="1"/>
    <col min="6450" max="6455" width="11.42578125" style="52"/>
    <col min="6456" max="6456" width="10.140625" style="52" customWidth="1"/>
    <col min="6457" max="6457" width="1.85546875" style="52" customWidth="1"/>
    <col min="6458" max="6458" width="18" style="52" customWidth="1"/>
    <col min="6459" max="6459" width="5.42578125" style="52" customWidth="1"/>
    <col min="6460" max="6460" width="37.5703125" style="52" customWidth="1"/>
    <col min="6461" max="6657" width="11.42578125" style="52"/>
    <col min="6658" max="6658" width="13.85546875" style="52" customWidth="1"/>
    <col min="6659" max="6659" width="26.7109375" style="52" customWidth="1"/>
    <col min="6660" max="6660" width="100.42578125" style="52" customWidth="1"/>
    <col min="6661" max="6661" width="3.28515625" style="52" bestFit="1" customWidth="1"/>
    <col min="6662" max="6662" width="4" style="52" bestFit="1" customWidth="1"/>
    <col min="6663" max="6663" width="4.5703125" style="52" customWidth="1"/>
    <col min="6664" max="6664" width="3.85546875" style="52" customWidth="1"/>
    <col min="6665" max="6665" width="4.140625" style="52" customWidth="1"/>
    <col min="6666" max="6666" width="6" style="52" customWidth="1"/>
    <col min="6667" max="6676" width="3.7109375" style="52" customWidth="1"/>
    <col min="6677" max="6677" width="6.28515625" style="52" customWidth="1"/>
    <col min="6678" max="6678" width="5.5703125" style="52" customWidth="1"/>
    <col min="6679" max="6684" width="3.7109375" style="52" customWidth="1"/>
    <col min="6685" max="6685" width="6.5703125" style="52" customWidth="1"/>
    <col min="6686" max="6686" width="7.140625" style="52" customWidth="1"/>
    <col min="6687" max="6687" width="5.85546875" style="52" customWidth="1"/>
    <col min="6688" max="6688" width="11.42578125" style="52"/>
    <col min="6689" max="6693" width="2.7109375" style="52" customWidth="1"/>
    <col min="6694" max="6694" width="16.5703125" style="52" customWidth="1"/>
    <col min="6695" max="6695" width="4.42578125" style="52" customWidth="1"/>
    <col min="6696" max="6696" width="5" style="52" customWidth="1"/>
    <col min="6697" max="6697" width="9.7109375" style="52" customWidth="1"/>
    <col min="6698" max="6698" width="5.5703125" style="52" customWidth="1"/>
    <col min="6699" max="6699" width="4.85546875" style="52" customWidth="1"/>
    <col min="6700" max="6700" width="14.140625" style="52" customWidth="1"/>
    <col min="6701" max="6701" width="4" style="52" customWidth="1"/>
    <col min="6702" max="6702" width="5.7109375" style="52" customWidth="1"/>
    <col min="6703" max="6703" width="4.42578125" style="52" customWidth="1"/>
    <col min="6704" max="6704" width="2" style="52" customWidth="1"/>
    <col min="6705" max="6705" width="11.42578125" style="52" customWidth="1"/>
    <col min="6706" max="6711" width="11.42578125" style="52"/>
    <col min="6712" max="6712" width="10.140625" style="52" customWidth="1"/>
    <col min="6713" max="6713" width="1.85546875" style="52" customWidth="1"/>
    <col min="6714" max="6714" width="18" style="52" customWidth="1"/>
    <col min="6715" max="6715" width="5.42578125" style="52" customWidth="1"/>
    <col min="6716" max="6716" width="37.5703125" style="52" customWidth="1"/>
    <col min="6717" max="6913" width="11.42578125" style="52"/>
    <col min="6914" max="6914" width="13.85546875" style="52" customWidth="1"/>
    <col min="6915" max="6915" width="26.7109375" style="52" customWidth="1"/>
    <col min="6916" max="6916" width="100.42578125" style="52" customWidth="1"/>
    <col min="6917" max="6917" width="3.28515625" style="52" bestFit="1" customWidth="1"/>
    <col min="6918" max="6918" width="4" style="52" bestFit="1" customWidth="1"/>
    <col min="6919" max="6919" width="4.5703125" style="52" customWidth="1"/>
    <col min="6920" max="6920" width="3.85546875" style="52" customWidth="1"/>
    <col min="6921" max="6921" width="4.140625" style="52" customWidth="1"/>
    <col min="6922" max="6922" width="6" style="52" customWidth="1"/>
    <col min="6923" max="6932" width="3.7109375" style="52" customWidth="1"/>
    <col min="6933" max="6933" width="6.28515625" style="52" customWidth="1"/>
    <col min="6934" max="6934" width="5.5703125" style="52" customWidth="1"/>
    <col min="6935" max="6940" width="3.7109375" style="52" customWidth="1"/>
    <col min="6941" max="6941" width="6.5703125" style="52" customWidth="1"/>
    <col min="6942" max="6942" width="7.140625" style="52" customWidth="1"/>
    <col min="6943" max="6943" width="5.85546875" style="52" customWidth="1"/>
    <col min="6944" max="6944" width="11.42578125" style="52"/>
    <col min="6945" max="6949" width="2.7109375" style="52" customWidth="1"/>
    <col min="6950" max="6950" width="16.5703125" style="52" customWidth="1"/>
    <col min="6951" max="6951" width="4.42578125" style="52" customWidth="1"/>
    <col min="6952" max="6952" width="5" style="52" customWidth="1"/>
    <col min="6953" max="6953" width="9.7109375" style="52" customWidth="1"/>
    <col min="6954" max="6954" width="5.5703125" style="52" customWidth="1"/>
    <col min="6955" max="6955" width="4.85546875" style="52" customWidth="1"/>
    <col min="6956" max="6956" width="14.140625" style="52" customWidth="1"/>
    <col min="6957" max="6957" width="4" style="52" customWidth="1"/>
    <col min="6958" max="6958" width="5.7109375" style="52" customWidth="1"/>
    <col min="6959" max="6959" width="4.42578125" style="52" customWidth="1"/>
    <col min="6960" max="6960" width="2" style="52" customWidth="1"/>
    <col min="6961" max="6961" width="11.42578125" style="52" customWidth="1"/>
    <col min="6962" max="6967" width="11.42578125" style="52"/>
    <col min="6968" max="6968" width="10.140625" style="52" customWidth="1"/>
    <col min="6969" max="6969" width="1.85546875" style="52" customWidth="1"/>
    <col min="6970" max="6970" width="18" style="52" customWidth="1"/>
    <col min="6971" max="6971" width="5.42578125" style="52" customWidth="1"/>
    <col min="6972" max="6972" width="37.5703125" style="52" customWidth="1"/>
    <col min="6973" max="7169" width="11.42578125" style="52"/>
    <col min="7170" max="7170" width="13.85546875" style="52" customWidth="1"/>
    <col min="7171" max="7171" width="26.7109375" style="52" customWidth="1"/>
    <col min="7172" max="7172" width="100.42578125" style="52" customWidth="1"/>
    <col min="7173" max="7173" width="3.28515625" style="52" bestFit="1" customWidth="1"/>
    <col min="7174" max="7174" width="4" style="52" bestFit="1" customWidth="1"/>
    <col min="7175" max="7175" width="4.5703125" style="52" customWidth="1"/>
    <col min="7176" max="7176" width="3.85546875" style="52" customWidth="1"/>
    <col min="7177" max="7177" width="4.140625" style="52" customWidth="1"/>
    <col min="7178" max="7178" width="6" style="52" customWidth="1"/>
    <col min="7179" max="7188" width="3.7109375" style="52" customWidth="1"/>
    <col min="7189" max="7189" width="6.28515625" style="52" customWidth="1"/>
    <col min="7190" max="7190" width="5.5703125" style="52" customWidth="1"/>
    <col min="7191" max="7196" width="3.7109375" style="52" customWidth="1"/>
    <col min="7197" max="7197" width="6.5703125" style="52" customWidth="1"/>
    <col min="7198" max="7198" width="7.140625" style="52" customWidth="1"/>
    <col min="7199" max="7199" width="5.85546875" style="52" customWidth="1"/>
    <col min="7200" max="7200" width="11.42578125" style="52"/>
    <col min="7201" max="7205" width="2.7109375" style="52" customWidth="1"/>
    <col min="7206" max="7206" width="16.5703125" style="52" customWidth="1"/>
    <col min="7207" max="7207" width="4.42578125" style="52" customWidth="1"/>
    <col min="7208" max="7208" width="5" style="52" customWidth="1"/>
    <col min="7209" max="7209" width="9.7109375" style="52" customWidth="1"/>
    <col min="7210" max="7210" width="5.5703125" style="52" customWidth="1"/>
    <col min="7211" max="7211" width="4.85546875" style="52" customWidth="1"/>
    <col min="7212" max="7212" width="14.140625" style="52" customWidth="1"/>
    <col min="7213" max="7213" width="4" style="52" customWidth="1"/>
    <col min="7214" max="7214" width="5.7109375" style="52" customWidth="1"/>
    <col min="7215" max="7215" width="4.42578125" style="52" customWidth="1"/>
    <col min="7216" max="7216" width="2" style="52" customWidth="1"/>
    <col min="7217" max="7217" width="11.42578125" style="52" customWidth="1"/>
    <col min="7218" max="7223" width="11.42578125" style="52"/>
    <col min="7224" max="7224" width="10.140625" style="52" customWidth="1"/>
    <col min="7225" max="7225" width="1.85546875" style="52" customWidth="1"/>
    <col min="7226" max="7226" width="18" style="52" customWidth="1"/>
    <col min="7227" max="7227" width="5.42578125" style="52" customWidth="1"/>
    <col min="7228" max="7228" width="37.5703125" style="52" customWidth="1"/>
    <col min="7229" max="7425" width="11.42578125" style="52"/>
    <col min="7426" max="7426" width="13.85546875" style="52" customWidth="1"/>
    <col min="7427" max="7427" width="26.7109375" style="52" customWidth="1"/>
    <col min="7428" max="7428" width="100.42578125" style="52" customWidth="1"/>
    <col min="7429" max="7429" width="3.28515625" style="52" bestFit="1" customWidth="1"/>
    <col min="7430" max="7430" width="4" style="52" bestFit="1" customWidth="1"/>
    <col min="7431" max="7431" width="4.5703125" style="52" customWidth="1"/>
    <col min="7432" max="7432" width="3.85546875" style="52" customWidth="1"/>
    <col min="7433" max="7433" width="4.140625" style="52" customWidth="1"/>
    <col min="7434" max="7434" width="6" style="52" customWidth="1"/>
    <col min="7435" max="7444" width="3.7109375" style="52" customWidth="1"/>
    <col min="7445" max="7445" width="6.28515625" style="52" customWidth="1"/>
    <col min="7446" max="7446" width="5.5703125" style="52" customWidth="1"/>
    <col min="7447" max="7452" width="3.7109375" style="52" customWidth="1"/>
    <col min="7453" max="7453" width="6.5703125" style="52" customWidth="1"/>
    <col min="7454" max="7454" width="7.140625" style="52" customWidth="1"/>
    <col min="7455" max="7455" width="5.85546875" style="52" customWidth="1"/>
    <col min="7456" max="7456" width="11.42578125" style="52"/>
    <col min="7457" max="7461" width="2.7109375" style="52" customWidth="1"/>
    <col min="7462" max="7462" width="16.5703125" style="52" customWidth="1"/>
    <col min="7463" max="7463" width="4.42578125" style="52" customWidth="1"/>
    <col min="7464" max="7464" width="5" style="52" customWidth="1"/>
    <col min="7465" max="7465" width="9.7109375" style="52" customWidth="1"/>
    <col min="7466" max="7466" width="5.5703125" style="52" customWidth="1"/>
    <col min="7467" max="7467" width="4.85546875" style="52" customWidth="1"/>
    <col min="7468" max="7468" width="14.140625" style="52" customWidth="1"/>
    <col min="7469" max="7469" width="4" style="52" customWidth="1"/>
    <col min="7470" max="7470" width="5.7109375" style="52" customWidth="1"/>
    <col min="7471" max="7471" width="4.42578125" style="52" customWidth="1"/>
    <col min="7472" max="7472" width="2" style="52" customWidth="1"/>
    <col min="7473" max="7473" width="11.42578125" style="52" customWidth="1"/>
    <col min="7474" max="7479" width="11.42578125" style="52"/>
    <col min="7480" max="7480" width="10.140625" style="52" customWidth="1"/>
    <col min="7481" max="7481" width="1.85546875" style="52" customWidth="1"/>
    <col min="7482" max="7482" width="18" style="52" customWidth="1"/>
    <col min="7483" max="7483" width="5.42578125" style="52" customWidth="1"/>
    <col min="7484" max="7484" width="37.5703125" style="52" customWidth="1"/>
    <col min="7485" max="7681" width="11.42578125" style="52"/>
    <col min="7682" max="7682" width="13.85546875" style="52" customWidth="1"/>
    <col min="7683" max="7683" width="26.7109375" style="52" customWidth="1"/>
    <col min="7684" max="7684" width="100.42578125" style="52" customWidth="1"/>
    <col min="7685" max="7685" width="3.28515625" style="52" bestFit="1" customWidth="1"/>
    <col min="7686" max="7686" width="4" style="52" bestFit="1" customWidth="1"/>
    <col min="7687" max="7687" width="4.5703125" style="52" customWidth="1"/>
    <col min="7688" max="7688" width="3.85546875" style="52" customWidth="1"/>
    <col min="7689" max="7689" width="4.140625" style="52" customWidth="1"/>
    <col min="7690" max="7690" width="6" style="52" customWidth="1"/>
    <col min="7691" max="7700" width="3.7109375" style="52" customWidth="1"/>
    <col min="7701" max="7701" width="6.28515625" style="52" customWidth="1"/>
    <col min="7702" max="7702" width="5.5703125" style="52" customWidth="1"/>
    <col min="7703" max="7708" width="3.7109375" style="52" customWidth="1"/>
    <col min="7709" max="7709" width="6.5703125" style="52" customWidth="1"/>
    <col min="7710" max="7710" width="7.140625" style="52" customWidth="1"/>
    <col min="7711" max="7711" width="5.85546875" style="52" customWidth="1"/>
    <col min="7712" max="7712" width="11.42578125" style="52"/>
    <col min="7713" max="7717" width="2.7109375" style="52" customWidth="1"/>
    <col min="7718" max="7718" width="16.5703125" style="52" customWidth="1"/>
    <col min="7719" max="7719" width="4.42578125" style="52" customWidth="1"/>
    <col min="7720" max="7720" width="5" style="52" customWidth="1"/>
    <col min="7721" max="7721" width="9.7109375" style="52" customWidth="1"/>
    <col min="7722" max="7722" width="5.5703125" style="52" customWidth="1"/>
    <col min="7723" max="7723" width="4.85546875" style="52" customWidth="1"/>
    <col min="7724" max="7724" width="14.140625" style="52" customWidth="1"/>
    <col min="7725" max="7725" width="4" style="52" customWidth="1"/>
    <col min="7726" max="7726" width="5.7109375" style="52" customWidth="1"/>
    <col min="7727" max="7727" width="4.42578125" style="52" customWidth="1"/>
    <col min="7728" max="7728" width="2" style="52" customWidth="1"/>
    <col min="7729" max="7729" width="11.42578125" style="52" customWidth="1"/>
    <col min="7730" max="7735" width="11.42578125" style="52"/>
    <col min="7736" max="7736" width="10.140625" style="52" customWidth="1"/>
    <col min="7737" max="7737" width="1.85546875" style="52" customWidth="1"/>
    <col min="7738" max="7738" width="18" style="52" customWidth="1"/>
    <col min="7739" max="7739" width="5.42578125" style="52" customWidth="1"/>
    <col min="7740" max="7740" width="37.5703125" style="52" customWidth="1"/>
    <col min="7741" max="7937" width="11.42578125" style="52"/>
    <col min="7938" max="7938" width="13.85546875" style="52" customWidth="1"/>
    <col min="7939" max="7939" width="26.7109375" style="52" customWidth="1"/>
    <col min="7940" max="7940" width="100.42578125" style="52" customWidth="1"/>
    <col min="7941" max="7941" width="3.28515625" style="52" bestFit="1" customWidth="1"/>
    <col min="7942" max="7942" width="4" style="52" bestFit="1" customWidth="1"/>
    <col min="7943" max="7943" width="4.5703125" style="52" customWidth="1"/>
    <col min="7944" max="7944" width="3.85546875" style="52" customWidth="1"/>
    <col min="7945" max="7945" width="4.140625" style="52" customWidth="1"/>
    <col min="7946" max="7946" width="6" style="52" customWidth="1"/>
    <col min="7947" max="7956" width="3.7109375" style="52" customWidth="1"/>
    <col min="7957" max="7957" width="6.28515625" style="52" customWidth="1"/>
    <col min="7958" max="7958" width="5.5703125" style="52" customWidth="1"/>
    <col min="7959" max="7964" width="3.7109375" style="52" customWidth="1"/>
    <col min="7965" max="7965" width="6.5703125" style="52" customWidth="1"/>
    <col min="7966" max="7966" width="7.140625" style="52" customWidth="1"/>
    <col min="7967" max="7967" width="5.85546875" style="52" customWidth="1"/>
    <col min="7968" max="7968" width="11.42578125" style="52"/>
    <col min="7969" max="7973" width="2.7109375" style="52" customWidth="1"/>
    <col min="7974" max="7974" width="16.5703125" style="52" customWidth="1"/>
    <col min="7975" max="7975" width="4.42578125" style="52" customWidth="1"/>
    <col min="7976" max="7976" width="5" style="52" customWidth="1"/>
    <col min="7977" max="7977" width="9.7109375" style="52" customWidth="1"/>
    <col min="7978" max="7978" width="5.5703125" style="52" customWidth="1"/>
    <col min="7979" max="7979" width="4.85546875" style="52" customWidth="1"/>
    <col min="7980" max="7980" width="14.140625" style="52" customWidth="1"/>
    <col min="7981" max="7981" width="4" style="52" customWidth="1"/>
    <col min="7982" max="7982" width="5.7109375" style="52" customWidth="1"/>
    <col min="7983" max="7983" width="4.42578125" style="52" customWidth="1"/>
    <col min="7984" max="7984" width="2" style="52" customWidth="1"/>
    <col min="7985" max="7985" width="11.42578125" style="52" customWidth="1"/>
    <col min="7986" max="7991" width="11.42578125" style="52"/>
    <col min="7992" max="7992" width="10.140625" style="52" customWidth="1"/>
    <col min="7993" max="7993" width="1.85546875" style="52" customWidth="1"/>
    <col min="7994" max="7994" width="18" style="52" customWidth="1"/>
    <col min="7995" max="7995" width="5.42578125" style="52" customWidth="1"/>
    <col min="7996" max="7996" width="37.5703125" style="52" customWidth="1"/>
    <col min="7997" max="8193" width="11.42578125" style="52"/>
    <col min="8194" max="8194" width="13.85546875" style="52" customWidth="1"/>
    <col min="8195" max="8195" width="26.7109375" style="52" customWidth="1"/>
    <col min="8196" max="8196" width="100.42578125" style="52" customWidth="1"/>
    <col min="8197" max="8197" width="3.28515625" style="52" bestFit="1" customWidth="1"/>
    <col min="8198" max="8198" width="4" style="52" bestFit="1" customWidth="1"/>
    <col min="8199" max="8199" width="4.5703125" style="52" customWidth="1"/>
    <col min="8200" max="8200" width="3.85546875" style="52" customWidth="1"/>
    <col min="8201" max="8201" width="4.140625" style="52" customWidth="1"/>
    <col min="8202" max="8202" width="6" style="52" customWidth="1"/>
    <col min="8203" max="8212" width="3.7109375" style="52" customWidth="1"/>
    <col min="8213" max="8213" width="6.28515625" style="52" customWidth="1"/>
    <col min="8214" max="8214" width="5.5703125" style="52" customWidth="1"/>
    <col min="8215" max="8220" width="3.7109375" style="52" customWidth="1"/>
    <col min="8221" max="8221" width="6.5703125" style="52" customWidth="1"/>
    <col min="8222" max="8222" width="7.140625" style="52" customWidth="1"/>
    <col min="8223" max="8223" width="5.85546875" style="52" customWidth="1"/>
    <col min="8224" max="8224" width="11.42578125" style="52"/>
    <col min="8225" max="8229" width="2.7109375" style="52" customWidth="1"/>
    <col min="8230" max="8230" width="16.5703125" style="52" customWidth="1"/>
    <col min="8231" max="8231" width="4.42578125" style="52" customWidth="1"/>
    <col min="8232" max="8232" width="5" style="52" customWidth="1"/>
    <col min="8233" max="8233" width="9.7109375" style="52" customWidth="1"/>
    <col min="8234" max="8234" width="5.5703125" style="52" customWidth="1"/>
    <col min="8235" max="8235" width="4.85546875" style="52" customWidth="1"/>
    <col min="8236" max="8236" width="14.140625" style="52" customWidth="1"/>
    <col min="8237" max="8237" width="4" style="52" customWidth="1"/>
    <col min="8238" max="8238" width="5.7109375" style="52" customWidth="1"/>
    <col min="8239" max="8239" width="4.42578125" style="52" customWidth="1"/>
    <col min="8240" max="8240" width="2" style="52" customWidth="1"/>
    <col min="8241" max="8241" width="11.42578125" style="52" customWidth="1"/>
    <col min="8242" max="8247" width="11.42578125" style="52"/>
    <col min="8248" max="8248" width="10.140625" style="52" customWidth="1"/>
    <col min="8249" max="8249" width="1.85546875" style="52" customWidth="1"/>
    <col min="8250" max="8250" width="18" style="52" customWidth="1"/>
    <col min="8251" max="8251" width="5.42578125" style="52" customWidth="1"/>
    <col min="8252" max="8252" width="37.5703125" style="52" customWidth="1"/>
    <col min="8253" max="8449" width="11.42578125" style="52"/>
    <col min="8450" max="8450" width="13.85546875" style="52" customWidth="1"/>
    <col min="8451" max="8451" width="26.7109375" style="52" customWidth="1"/>
    <col min="8452" max="8452" width="100.42578125" style="52" customWidth="1"/>
    <col min="8453" max="8453" width="3.28515625" style="52" bestFit="1" customWidth="1"/>
    <col min="8454" max="8454" width="4" style="52" bestFit="1" customWidth="1"/>
    <col min="8455" max="8455" width="4.5703125" style="52" customWidth="1"/>
    <col min="8456" max="8456" width="3.85546875" style="52" customWidth="1"/>
    <col min="8457" max="8457" width="4.140625" style="52" customWidth="1"/>
    <col min="8458" max="8458" width="6" style="52" customWidth="1"/>
    <col min="8459" max="8468" width="3.7109375" style="52" customWidth="1"/>
    <col min="8469" max="8469" width="6.28515625" style="52" customWidth="1"/>
    <col min="8470" max="8470" width="5.5703125" style="52" customWidth="1"/>
    <col min="8471" max="8476" width="3.7109375" style="52" customWidth="1"/>
    <col min="8477" max="8477" width="6.5703125" style="52" customWidth="1"/>
    <col min="8478" max="8478" width="7.140625" style="52" customWidth="1"/>
    <col min="8479" max="8479" width="5.85546875" style="52" customWidth="1"/>
    <col min="8480" max="8480" width="11.42578125" style="52"/>
    <col min="8481" max="8485" width="2.7109375" style="52" customWidth="1"/>
    <col min="8486" max="8486" width="16.5703125" style="52" customWidth="1"/>
    <col min="8487" max="8487" width="4.42578125" style="52" customWidth="1"/>
    <col min="8488" max="8488" width="5" style="52" customWidth="1"/>
    <col min="8489" max="8489" width="9.7109375" style="52" customWidth="1"/>
    <col min="8490" max="8490" width="5.5703125" style="52" customWidth="1"/>
    <col min="8491" max="8491" width="4.85546875" style="52" customWidth="1"/>
    <col min="8492" max="8492" width="14.140625" style="52" customWidth="1"/>
    <col min="8493" max="8493" width="4" style="52" customWidth="1"/>
    <col min="8494" max="8494" width="5.7109375" style="52" customWidth="1"/>
    <col min="8495" max="8495" width="4.42578125" style="52" customWidth="1"/>
    <col min="8496" max="8496" width="2" style="52" customWidth="1"/>
    <col min="8497" max="8497" width="11.42578125" style="52" customWidth="1"/>
    <col min="8498" max="8503" width="11.42578125" style="52"/>
    <col min="8504" max="8504" width="10.140625" style="52" customWidth="1"/>
    <col min="8505" max="8505" width="1.85546875" style="52" customWidth="1"/>
    <col min="8506" max="8506" width="18" style="52" customWidth="1"/>
    <col min="8507" max="8507" width="5.42578125" style="52" customWidth="1"/>
    <col min="8508" max="8508" width="37.5703125" style="52" customWidth="1"/>
    <col min="8509" max="8705" width="11.42578125" style="52"/>
    <col min="8706" max="8706" width="13.85546875" style="52" customWidth="1"/>
    <col min="8707" max="8707" width="26.7109375" style="52" customWidth="1"/>
    <col min="8708" max="8708" width="100.42578125" style="52" customWidth="1"/>
    <col min="8709" max="8709" width="3.28515625" style="52" bestFit="1" customWidth="1"/>
    <col min="8710" max="8710" width="4" style="52" bestFit="1" customWidth="1"/>
    <col min="8711" max="8711" width="4.5703125" style="52" customWidth="1"/>
    <col min="8712" max="8712" width="3.85546875" style="52" customWidth="1"/>
    <col min="8713" max="8713" width="4.140625" style="52" customWidth="1"/>
    <col min="8714" max="8714" width="6" style="52" customWidth="1"/>
    <col min="8715" max="8724" width="3.7109375" style="52" customWidth="1"/>
    <col min="8725" max="8725" width="6.28515625" style="52" customWidth="1"/>
    <col min="8726" max="8726" width="5.5703125" style="52" customWidth="1"/>
    <col min="8727" max="8732" width="3.7109375" style="52" customWidth="1"/>
    <col min="8733" max="8733" width="6.5703125" style="52" customWidth="1"/>
    <col min="8734" max="8734" width="7.140625" style="52" customWidth="1"/>
    <col min="8735" max="8735" width="5.85546875" style="52" customWidth="1"/>
    <col min="8736" max="8736" width="11.42578125" style="52"/>
    <col min="8737" max="8741" width="2.7109375" style="52" customWidth="1"/>
    <col min="8742" max="8742" width="16.5703125" style="52" customWidth="1"/>
    <col min="8743" max="8743" width="4.42578125" style="52" customWidth="1"/>
    <col min="8744" max="8744" width="5" style="52" customWidth="1"/>
    <col min="8745" max="8745" width="9.7109375" style="52" customWidth="1"/>
    <col min="8746" max="8746" width="5.5703125" style="52" customWidth="1"/>
    <col min="8747" max="8747" width="4.85546875" style="52" customWidth="1"/>
    <col min="8748" max="8748" width="14.140625" style="52" customWidth="1"/>
    <col min="8749" max="8749" width="4" style="52" customWidth="1"/>
    <col min="8750" max="8750" width="5.7109375" style="52" customWidth="1"/>
    <col min="8751" max="8751" width="4.42578125" style="52" customWidth="1"/>
    <col min="8752" max="8752" width="2" style="52" customWidth="1"/>
    <col min="8753" max="8753" width="11.42578125" style="52" customWidth="1"/>
    <col min="8754" max="8759" width="11.42578125" style="52"/>
    <col min="8760" max="8760" width="10.140625" style="52" customWidth="1"/>
    <col min="8761" max="8761" width="1.85546875" style="52" customWidth="1"/>
    <col min="8762" max="8762" width="18" style="52" customWidth="1"/>
    <col min="8763" max="8763" width="5.42578125" style="52" customWidth="1"/>
    <col min="8764" max="8764" width="37.5703125" style="52" customWidth="1"/>
    <col min="8765" max="8961" width="11.42578125" style="52"/>
    <col min="8962" max="8962" width="13.85546875" style="52" customWidth="1"/>
    <col min="8963" max="8963" width="26.7109375" style="52" customWidth="1"/>
    <col min="8964" max="8964" width="100.42578125" style="52" customWidth="1"/>
    <col min="8965" max="8965" width="3.28515625" style="52" bestFit="1" customWidth="1"/>
    <col min="8966" max="8966" width="4" style="52" bestFit="1" customWidth="1"/>
    <col min="8967" max="8967" width="4.5703125" style="52" customWidth="1"/>
    <col min="8968" max="8968" width="3.85546875" style="52" customWidth="1"/>
    <col min="8969" max="8969" width="4.140625" style="52" customWidth="1"/>
    <col min="8970" max="8970" width="6" style="52" customWidth="1"/>
    <col min="8971" max="8980" width="3.7109375" style="52" customWidth="1"/>
    <col min="8981" max="8981" width="6.28515625" style="52" customWidth="1"/>
    <col min="8982" max="8982" width="5.5703125" style="52" customWidth="1"/>
    <col min="8983" max="8988" width="3.7109375" style="52" customWidth="1"/>
    <col min="8989" max="8989" width="6.5703125" style="52" customWidth="1"/>
    <col min="8990" max="8990" width="7.140625" style="52" customWidth="1"/>
    <col min="8991" max="8991" width="5.85546875" style="52" customWidth="1"/>
    <col min="8992" max="8992" width="11.42578125" style="52"/>
    <col min="8993" max="8997" width="2.7109375" style="52" customWidth="1"/>
    <col min="8998" max="8998" width="16.5703125" style="52" customWidth="1"/>
    <col min="8999" max="8999" width="4.42578125" style="52" customWidth="1"/>
    <col min="9000" max="9000" width="5" style="52" customWidth="1"/>
    <col min="9001" max="9001" width="9.7109375" style="52" customWidth="1"/>
    <col min="9002" max="9002" width="5.5703125" style="52" customWidth="1"/>
    <col min="9003" max="9003" width="4.85546875" style="52" customWidth="1"/>
    <col min="9004" max="9004" width="14.140625" style="52" customWidth="1"/>
    <col min="9005" max="9005" width="4" style="52" customWidth="1"/>
    <col min="9006" max="9006" width="5.7109375" style="52" customWidth="1"/>
    <col min="9007" max="9007" width="4.42578125" style="52" customWidth="1"/>
    <col min="9008" max="9008" width="2" style="52" customWidth="1"/>
    <col min="9009" max="9009" width="11.42578125" style="52" customWidth="1"/>
    <col min="9010" max="9015" width="11.42578125" style="52"/>
    <col min="9016" max="9016" width="10.140625" style="52" customWidth="1"/>
    <col min="9017" max="9017" width="1.85546875" style="52" customWidth="1"/>
    <col min="9018" max="9018" width="18" style="52" customWidth="1"/>
    <col min="9019" max="9019" width="5.42578125" style="52" customWidth="1"/>
    <col min="9020" max="9020" width="37.5703125" style="52" customWidth="1"/>
    <col min="9021" max="9217" width="11.42578125" style="52"/>
    <col min="9218" max="9218" width="13.85546875" style="52" customWidth="1"/>
    <col min="9219" max="9219" width="26.7109375" style="52" customWidth="1"/>
    <col min="9220" max="9220" width="100.42578125" style="52" customWidth="1"/>
    <col min="9221" max="9221" width="3.28515625" style="52" bestFit="1" customWidth="1"/>
    <col min="9222" max="9222" width="4" style="52" bestFit="1" customWidth="1"/>
    <col min="9223" max="9223" width="4.5703125" style="52" customWidth="1"/>
    <col min="9224" max="9224" width="3.85546875" style="52" customWidth="1"/>
    <col min="9225" max="9225" width="4.140625" style="52" customWidth="1"/>
    <col min="9226" max="9226" width="6" style="52" customWidth="1"/>
    <col min="9227" max="9236" width="3.7109375" style="52" customWidth="1"/>
    <col min="9237" max="9237" width="6.28515625" style="52" customWidth="1"/>
    <col min="9238" max="9238" width="5.5703125" style="52" customWidth="1"/>
    <col min="9239" max="9244" width="3.7109375" style="52" customWidth="1"/>
    <col min="9245" max="9245" width="6.5703125" style="52" customWidth="1"/>
    <col min="9246" max="9246" width="7.140625" style="52" customWidth="1"/>
    <col min="9247" max="9247" width="5.85546875" style="52" customWidth="1"/>
    <col min="9248" max="9248" width="11.42578125" style="52"/>
    <col min="9249" max="9253" width="2.7109375" style="52" customWidth="1"/>
    <col min="9254" max="9254" width="16.5703125" style="52" customWidth="1"/>
    <col min="9255" max="9255" width="4.42578125" style="52" customWidth="1"/>
    <col min="9256" max="9256" width="5" style="52" customWidth="1"/>
    <col min="9257" max="9257" width="9.7109375" style="52" customWidth="1"/>
    <col min="9258" max="9258" width="5.5703125" style="52" customWidth="1"/>
    <col min="9259" max="9259" width="4.85546875" style="52" customWidth="1"/>
    <col min="9260" max="9260" width="14.140625" style="52" customWidth="1"/>
    <col min="9261" max="9261" width="4" style="52" customWidth="1"/>
    <col min="9262" max="9262" width="5.7109375" style="52" customWidth="1"/>
    <col min="9263" max="9263" width="4.42578125" style="52" customWidth="1"/>
    <col min="9264" max="9264" width="2" style="52" customWidth="1"/>
    <col min="9265" max="9265" width="11.42578125" style="52" customWidth="1"/>
    <col min="9266" max="9271" width="11.42578125" style="52"/>
    <col min="9272" max="9272" width="10.140625" style="52" customWidth="1"/>
    <col min="9273" max="9273" width="1.85546875" style="52" customWidth="1"/>
    <col min="9274" max="9274" width="18" style="52" customWidth="1"/>
    <col min="9275" max="9275" width="5.42578125" style="52" customWidth="1"/>
    <col min="9276" max="9276" width="37.5703125" style="52" customWidth="1"/>
    <col min="9277" max="9473" width="11.42578125" style="52"/>
    <col min="9474" max="9474" width="13.85546875" style="52" customWidth="1"/>
    <col min="9475" max="9475" width="26.7109375" style="52" customWidth="1"/>
    <col min="9476" max="9476" width="100.42578125" style="52" customWidth="1"/>
    <col min="9477" max="9477" width="3.28515625" style="52" bestFit="1" customWidth="1"/>
    <col min="9478" max="9478" width="4" style="52" bestFit="1" customWidth="1"/>
    <col min="9479" max="9479" width="4.5703125" style="52" customWidth="1"/>
    <col min="9480" max="9480" width="3.85546875" style="52" customWidth="1"/>
    <col min="9481" max="9481" width="4.140625" style="52" customWidth="1"/>
    <col min="9482" max="9482" width="6" style="52" customWidth="1"/>
    <col min="9483" max="9492" width="3.7109375" style="52" customWidth="1"/>
    <col min="9493" max="9493" width="6.28515625" style="52" customWidth="1"/>
    <col min="9494" max="9494" width="5.5703125" style="52" customWidth="1"/>
    <col min="9495" max="9500" width="3.7109375" style="52" customWidth="1"/>
    <col min="9501" max="9501" width="6.5703125" style="52" customWidth="1"/>
    <col min="9502" max="9502" width="7.140625" style="52" customWidth="1"/>
    <col min="9503" max="9503" width="5.85546875" style="52" customWidth="1"/>
    <col min="9504" max="9504" width="11.42578125" style="52"/>
    <col min="9505" max="9509" width="2.7109375" style="52" customWidth="1"/>
    <col min="9510" max="9510" width="16.5703125" style="52" customWidth="1"/>
    <col min="9511" max="9511" width="4.42578125" style="52" customWidth="1"/>
    <col min="9512" max="9512" width="5" style="52" customWidth="1"/>
    <col min="9513" max="9513" width="9.7109375" style="52" customWidth="1"/>
    <col min="9514" max="9514" width="5.5703125" style="52" customWidth="1"/>
    <col min="9515" max="9515" width="4.85546875" style="52" customWidth="1"/>
    <col min="9516" max="9516" width="14.140625" style="52" customWidth="1"/>
    <col min="9517" max="9517" width="4" style="52" customWidth="1"/>
    <col min="9518" max="9518" width="5.7109375" style="52" customWidth="1"/>
    <col min="9519" max="9519" width="4.42578125" style="52" customWidth="1"/>
    <col min="9520" max="9520" width="2" style="52" customWidth="1"/>
    <col min="9521" max="9521" width="11.42578125" style="52" customWidth="1"/>
    <col min="9522" max="9527" width="11.42578125" style="52"/>
    <col min="9528" max="9528" width="10.140625" style="52" customWidth="1"/>
    <col min="9529" max="9529" width="1.85546875" style="52" customWidth="1"/>
    <col min="9530" max="9530" width="18" style="52" customWidth="1"/>
    <col min="9531" max="9531" width="5.42578125" style="52" customWidth="1"/>
    <col min="9532" max="9532" width="37.5703125" style="52" customWidth="1"/>
    <col min="9533" max="9729" width="11.42578125" style="52"/>
    <col min="9730" max="9730" width="13.85546875" style="52" customWidth="1"/>
    <col min="9731" max="9731" width="26.7109375" style="52" customWidth="1"/>
    <col min="9732" max="9732" width="100.42578125" style="52" customWidth="1"/>
    <col min="9733" max="9733" width="3.28515625" style="52" bestFit="1" customWidth="1"/>
    <col min="9734" max="9734" width="4" style="52" bestFit="1" customWidth="1"/>
    <col min="9735" max="9735" width="4.5703125" style="52" customWidth="1"/>
    <col min="9736" max="9736" width="3.85546875" style="52" customWidth="1"/>
    <col min="9737" max="9737" width="4.140625" style="52" customWidth="1"/>
    <col min="9738" max="9738" width="6" style="52" customWidth="1"/>
    <col min="9739" max="9748" width="3.7109375" style="52" customWidth="1"/>
    <col min="9749" max="9749" width="6.28515625" style="52" customWidth="1"/>
    <col min="9750" max="9750" width="5.5703125" style="52" customWidth="1"/>
    <col min="9751" max="9756" width="3.7109375" style="52" customWidth="1"/>
    <col min="9757" max="9757" width="6.5703125" style="52" customWidth="1"/>
    <col min="9758" max="9758" width="7.140625" style="52" customWidth="1"/>
    <col min="9759" max="9759" width="5.85546875" style="52" customWidth="1"/>
    <col min="9760" max="9760" width="11.42578125" style="52"/>
    <col min="9761" max="9765" width="2.7109375" style="52" customWidth="1"/>
    <col min="9766" max="9766" width="16.5703125" style="52" customWidth="1"/>
    <col min="9767" max="9767" width="4.42578125" style="52" customWidth="1"/>
    <col min="9768" max="9768" width="5" style="52" customWidth="1"/>
    <col min="9769" max="9769" width="9.7109375" style="52" customWidth="1"/>
    <col min="9770" max="9770" width="5.5703125" style="52" customWidth="1"/>
    <col min="9771" max="9771" width="4.85546875" style="52" customWidth="1"/>
    <col min="9772" max="9772" width="14.140625" style="52" customWidth="1"/>
    <col min="9773" max="9773" width="4" style="52" customWidth="1"/>
    <col min="9774" max="9774" width="5.7109375" style="52" customWidth="1"/>
    <col min="9775" max="9775" width="4.42578125" style="52" customWidth="1"/>
    <col min="9776" max="9776" width="2" style="52" customWidth="1"/>
    <col min="9777" max="9777" width="11.42578125" style="52" customWidth="1"/>
    <col min="9778" max="9783" width="11.42578125" style="52"/>
    <col min="9784" max="9784" width="10.140625" style="52" customWidth="1"/>
    <col min="9785" max="9785" width="1.85546875" style="52" customWidth="1"/>
    <col min="9786" max="9786" width="18" style="52" customWidth="1"/>
    <col min="9787" max="9787" width="5.42578125" style="52" customWidth="1"/>
    <col min="9788" max="9788" width="37.5703125" style="52" customWidth="1"/>
    <col min="9789" max="9985" width="11.42578125" style="52"/>
    <col min="9986" max="9986" width="13.85546875" style="52" customWidth="1"/>
    <col min="9987" max="9987" width="26.7109375" style="52" customWidth="1"/>
    <col min="9988" max="9988" width="100.42578125" style="52" customWidth="1"/>
    <col min="9989" max="9989" width="3.28515625" style="52" bestFit="1" customWidth="1"/>
    <col min="9990" max="9990" width="4" style="52" bestFit="1" customWidth="1"/>
    <col min="9991" max="9991" width="4.5703125" style="52" customWidth="1"/>
    <col min="9992" max="9992" width="3.85546875" style="52" customWidth="1"/>
    <col min="9993" max="9993" width="4.140625" style="52" customWidth="1"/>
    <col min="9994" max="9994" width="6" style="52" customWidth="1"/>
    <col min="9995" max="10004" width="3.7109375" style="52" customWidth="1"/>
    <col min="10005" max="10005" width="6.28515625" style="52" customWidth="1"/>
    <col min="10006" max="10006" width="5.5703125" style="52" customWidth="1"/>
    <col min="10007" max="10012" width="3.7109375" style="52" customWidth="1"/>
    <col min="10013" max="10013" width="6.5703125" style="52" customWidth="1"/>
    <col min="10014" max="10014" width="7.140625" style="52" customWidth="1"/>
    <col min="10015" max="10015" width="5.85546875" style="52" customWidth="1"/>
    <col min="10016" max="10016" width="11.42578125" style="52"/>
    <col min="10017" max="10021" width="2.7109375" style="52" customWidth="1"/>
    <col min="10022" max="10022" width="16.5703125" style="52" customWidth="1"/>
    <col min="10023" max="10023" width="4.42578125" style="52" customWidth="1"/>
    <col min="10024" max="10024" width="5" style="52" customWidth="1"/>
    <col min="10025" max="10025" width="9.7109375" style="52" customWidth="1"/>
    <col min="10026" max="10026" width="5.5703125" style="52" customWidth="1"/>
    <col min="10027" max="10027" width="4.85546875" style="52" customWidth="1"/>
    <col min="10028" max="10028" width="14.140625" style="52" customWidth="1"/>
    <col min="10029" max="10029" width="4" style="52" customWidth="1"/>
    <col min="10030" max="10030" width="5.7109375" style="52" customWidth="1"/>
    <col min="10031" max="10031" width="4.42578125" style="52" customWidth="1"/>
    <col min="10032" max="10032" width="2" style="52" customWidth="1"/>
    <col min="10033" max="10033" width="11.42578125" style="52" customWidth="1"/>
    <col min="10034" max="10039" width="11.42578125" style="52"/>
    <col min="10040" max="10040" width="10.140625" style="52" customWidth="1"/>
    <col min="10041" max="10041" width="1.85546875" style="52" customWidth="1"/>
    <col min="10042" max="10042" width="18" style="52" customWidth="1"/>
    <col min="10043" max="10043" width="5.42578125" style="52" customWidth="1"/>
    <col min="10044" max="10044" width="37.5703125" style="52" customWidth="1"/>
    <col min="10045" max="10241" width="11.42578125" style="52"/>
    <col min="10242" max="10242" width="13.85546875" style="52" customWidth="1"/>
    <col min="10243" max="10243" width="26.7109375" style="52" customWidth="1"/>
    <col min="10244" max="10244" width="100.42578125" style="52" customWidth="1"/>
    <col min="10245" max="10245" width="3.28515625" style="52" bestFit="1" customWidth="1"/>
    <col min="10246" max="10246" width="4" style="52" bestFit="1" customWidth="1"/>
    <col min="10247" max="10247" width="4.5703125" style="52" customWidth="1"/>
    <col min="10248" max="10248" width="3.85546875" style="52" customWidth="1"/>
    <col min="10249" max="10249" width="4.140625" style="52" customWidth="1"/>
    <col min="10250" max="10250" width="6" style="52" customWidth="1"/>
    <col min="10251" max="10260" width="3.7109375" style="52" customWidth="1"/>
    <col min="10261" max="10261" width="6.28515625" style="52" customWidth="1"/>
    <col min="10262" max="10262" width="5.5703125" style="52" customWidth="1"/>
    <col min="10263" max="10268" width="3.7109375" style="52" customWidth="1"/>
    <col min="10269" max="10269" width="6.5703125" style="52" customWidth="1"/>
    <col min="10270" max="10270" width="7.140625" style="52" customWidth="1"/>
    <col min="10271" max="10271" width="5.85546875" style="52" customWidth="1"/>
    <col min="10272" max="10272" width="11.42578125" style="52"/>
    <col min="10273" max="10277" width="2.7109375" style="52" customWidth="1"/>
    <col min="10278" max="10278" width="16.5703125" style="52" customWidth="1"/>
    <col min="10279" max="10279" width="4.42578125" style="52" customWidth="1"/>
    <col min="10280" max="10280" width="5" style="52" customWidth="1"/>
    <col min="10281" max="10281" width="9.7109375" style="52" customWidth="1"/>
    <col min="10282" max="10282" width="5.5703125" style="52" customWidth="1"/>
    <col min="10283" max="10283" width="4.85546875" style="52" customWidth="1"/>
    <col min="10284" max="10284" width="14.140625" style="52" customWidth="1"/>
    <col min="10285" max="10285" width="4" style="52" customWidth="1"/>
    <col min="10286" max="10286" width="5.7109375" style="52" customWidth="1"/>
    <col min="10287" max="10287" width="4.42578125" style="52" customWidth="1"/>
    <col min="10288" max="10288" width="2" style="52" customWidth="1"/>
    <col min="10289" max="10289" width="11.42578125" style="52" customWidth="1"/>
    <col min="10290" max="10295" width="11.42578125" style="52"/>
    <col min="10296" max="10296" width="10.140625" style="52" customWidth="1"/>
    <col min="10297" max="10297" width="1.85546875" style="52" customWidth="1"/>
    <col min="10298" max="10298" width="18" style="52" customWidth="1"/>
    <col min="10299" max="10299" width="5.42578125" style="52" customWidth="1"/>
    <col min="10300" max="10300" width="37.5703125" style="52" customWidth="1"/>
    <col min="10301" max="10497" width="11.42578125" style="52"/>
    <col min="10498" max="10498" width="13.85546875" style="52" customWidth="1"/>
    <col min="10499" max="10499" width="26.7109375" style="52" customWidth="1"/>
    <col min="10500" max="10500" width="100.42578125" style="52" customWidth="1"/>
    <col min="10501" max="10501" width="3.28515625" style="52" bestFit="1" customWidth="1"/>
    <col min="10502" max="10502" width="4" style="52" bestFit="1" customWidth="1"/>
    <col min="10503" max="10503" width="4.5703125" style="52" customWidth="1"/>
    <col min="10504" max="10504" width="3.85546875" style="52" customWidth="1"/>
    <col min="10505" max="10505" width="4.140625" style="52" customWidth="1"/>
    <col min="10506" max="10506" width="6" style="52" customWidth="1"/>
    <col min="10507" max="10516" width="3.7109375" style="52" customWidth="1"/>
    <col min="10517" max="10517" width="6.28515625" style="52" customWidth="1"/>
    <col min="10518" max="10518" width="5.5703125" style="52" customWidth="1"/>
    <col min="10519" max="10524" width="3.7109375" style="52" customWidth="1"/>
    <col min="10525" max="10525" width="6.5703125" style="52" customWidth="1"/>
    <col min="10526" max="10526" width="7.140625" style="52" customWidth="1"/>
    <col min="10527" max="10527" width="5.85546875" style="52" customWidth="1"/>
    <col min="10528" max="10528" width="11.42578125" style="52"/>
    <col min="10529" max="10533" width="2.7109375" style="52" customWidth="1"/>
    <col min="10534" max="10534" width="16.5703125" style="52" customWidth="1"/>
    <col min="10535" max="10535" width="4.42578125" style="52" customWidth="1"/>
    <col min="10536" max="10536" width="5" style="52" customWidth="1"/>
    <col min="10537" max="10537" width="9.7109375" style="52" customWidth="1"/>
    <col min="10538" max="10538" width="5.5703125" style="52" customWidth="1"/>
    <col min="10539" max="10539" width="4.85546875" style="52" customWidth="1"/>
    <col min="10540" max="10540" width="14.140625" style="52" customWidth="1"/>
    <col min="10541" max="10541" width="4" style="52" customWidth="1"/>
    <col min="10542" max="10542" width="5.7109375" style="52" customWidth="1"/>
    <col min="10543" max="10543" width="4.42578125" style="52" customWidth="1"/>
    <col min="10544" max="10544" width="2" style="52" customWidth="1"/>
    <col min="10545" max="10545" width="11.42578125" style="52" customWidth="1"/>
    <col min="10546" max="10551" width="11.42578125" style="52"/>
    <col min="10552" max="10552" width="10.140625" style="52" customWidth="1"/>
    <col min="10553" max="10553" width="1.85546875" style="52" customWidth="1"/>
    <col min="10554" max="10554" width="18" style="52" customWidth="1"/>
    <col min="10555" max="10555" width="5.42578125" style="52" customWidth="1"/>
    <col min="10556" max="10556" width="37.5703125" style="52" customWidth="1"/>
    <col min="10557" max="10753" width="11.42578125" style="52"/>
    <col min="10754" max="10754" width="13.85546875" style="52" customWidth="1"/>
    <col min="10755" max="10755" width="26.7109375" style="52" customWidth="1"/>
    <col min="10756" max="10756" width="100.42578125" style="52" customWidth="1"/>
    <col min="10757" max="10757" width="3.28515625" style="52" bestFit="1" customWidth="1"/>
    <col min="10758" max="10758" width="4" style="52" bestFit="1" customWidth="1"/>
    <col min="10759" max="10759" width="4.5703125" style="52" customWidth="1"/>
    <col min="10760" max="10760" width="3.85546875" style="52" customWidth="1"/>
    <col min="10761" max="10761" width="4.140625" style="52" customWidth="1"/>
    <col min="10762" max="10762" width="6" style="52" customWidth="1"/>
    <col min="10763" max="10772" width="3.7109375" style="52" customWidth="1"/>
    <col min="10773" max="10773" width="6.28515625" style="52" customWidth="1"/>
    <col min="10774" max="10774" width="5.5703125" style="52" customWidth="1"/>
    <col min="10775" max="10780" width="3.7109375" style="52" customWidth="1"/>
    <col min="10781" max="10781" width="6.5703125" style="52" customWidth="1"/>
    <col min="10782" max="10782" width="7.140625" style="52" customWidth="1"/>
    <col min="10783" max="10783" width="5.85546875" style="52" customWidth="1"/>
    <col min="10784" max="10784" width="11.42578125" style="52"/>
    <col min="10785" max="10789" width="2.7109375" style="52" customWidth="1"/>
    <col min="10790" max="10790" width="16.5703125" style="52" customWidth="1"/>
    <col min="10791" max="10791" width="4.42578125" style="52" customWidth="1"/>
    <col min="10792" max="10792" width="5" style="52" customWidth="1"/>
    <col min="10793" max="10793" width="9.7109375" style="52" customWidth="1"/>
    <col min="10794" max="10794" width="5.5703125" style="52" customWidth="1"/>
    <col min="10795" max="10795" width="4.85546875" style="52" customWidth="1"/>
    <col min="10796" max="10796" width="14.140625" style="52" customWidth="1"/>
    <col min="10797" max="10797" width="4" style="52" customWidth="1"/>
    <col min="10798" max="10798" width="5.7109375" style="52" customWidth="1"/>
    <col min="10799" max="10799" width="4.42578125" style="52" customWidth="1"/>
    <col min="10800" max="10800" width="2" style="52" customWidth="1"/>
    <col min="10801" max="10801" width="11.42578125" style="52" customWidth="1"/>
    <col min="10802" max="10807" width="11.42578125" style="52"/>
    <col min="10808" max="10808" width="10.140625" style="52" customWidth="1"/>
    <col min="10809" max="10809" width="1.85546875" style="52" customWidth="1"/>
    <col min="10810" max="10810" width="18" style="52" customWidth="1"/>
    <col min="10811" max="10811" width="5.42578125" style="52" customWidth="1"/>
    <col min="10812" max="10812" width="37.5703125" style="52" customWidth="1"/>
    <col min="10813" max="11009" width="11.42578125" style="52"/>
    <col min="11010" max="11010" width="13.85546875" style="52" customWidth="1"/>
    <col min="11011" max="11011" width="26.7109375" style="52" customWidth="1"/>
    <col min="11012" max="11012" width="100.42578125" style="52" customWidth="1"/>
    <col min="11013" max="11013" width="3.28515625" style="52" bestFit="1" customWidth="1"/>
    <col min="11014" max="11014" width="4" style="52" bestFit="1" customWidth="1"/>
    <col min="11015" max="11015" width="4.5703125" style="52" customWidth="1"/>
    <col min="11016" max="11016" width="3.85546875" style="52" customWidth="1"/>
    <col min="11017" max="11017" width="4.140625" style="52" customWidth="1"/>
    <col min="11018" max="11018" width="6" style="52" customWidth="1"/>
    <col min="11019" max="11028" width="3.7109375" style="52" customWidth="1"/>
    <col min="11029" max="11029" width="6.28515625" style="52" customWidth="1"/>
    <col min="11030" max="11030" width="5.5703125" style="52" customWidth="1"/>
    <col min="11031" max="11036" width="3.7109375" style="52" customWidth="1"/>
    <col min="11037" max="11037" width="6.5703125" style="52" customWidth="1"/>
    <col min="11038" max="11038" width="7.140625" style="52" customWidth="1"/>
    <col min="11039" max="11039" width="5.85546875" style="52" customWidth="1"/>
    <col min="11040" max="11040" width="11.42578125" style="52"/>
    <col min="11041" max="11045" width="2.7109375" style="52" customWidth="1"/>
    <col min="11046" max="11046" width="16.5703125" style="52" customWidth="1"/>
    <col min="11047" max="11047" width="4.42578125" style="52" customWidth="1"/>
    <col min="11048" max="11048" width="5" style="52" customWidth="1"/>
    <col min="11049" max="11049" width="9.7109375" style="52" customWidth="1"/>
    <col min="11050" max="11050" width="5.5703125" style="52" customWidth="1"/>
    <col min="11051" max="11051" width="4.85546875" style="52" customWidth="1"/>
    <col min="11052" max="11052" width="14.140625" style="52" customWidth="1"/>
    <col min="11053" max="11053" width="4" style="52" customWidth="1"/>
    <col min="11054" max="11054" width="5.7109375" style="52" customWidth="1"/>
    <col min="11055" max="11055" width="4.42578125" style="52" customWidth="1"/>
    <col min="11056" max="11056" width="2" style="52" customWidth="1"/>
    <col min="11057" max="11057" width="11.42578125" style="52" customWidth="1"/>
    <col min="11058" max="11063" width="11.42578125" style="52"/>
    <col min="11064" max="11064" width="10.140625" style="52" customWidth="1"/>
    <col min="11065" max="11065" width="1.85546875" style="52" customWidth="1"/>
    <col min="11066" max="11066" width="18" style="52" customWidth="1"/>
    <col min="11067" max="11067" width="5.42578125" style="52" customWidth="1"/>
    <col min="11068" max="11068" width="37.5703125" style="52" customWidth="1"/>
    <col min="11069" max="11265" width="11.42578125" style="52"/>
    <col min="11266" max="11266" width="13.85546875" style="52" customWidth="1"/>
    <col min="11267" max="11267" width="26.7109375" style="52" customWidth="1"/>
    <col min="11268" max="11268" width="100.42578125" style="52" customWidth="1"/>
    <col min="11269" max="11269" width="3.28515625" style="52" bestFit="1" customWidth="1"/>
    <col min="11270" max="11270" width="4" style="52" bestFit="1" customWidth="1"/>
    <col min="11271" max="11271" width="4.5703125" style="52" customWidth="1"/>
    <col min="11272" max="11272" width="3.85546875" style="52" customWidth="1"/>
    <col min="11273" max="11273" width="4.140625" style="52" customWidth="1"/>
    <col min="11274" max="11274" width="6" style="52" customWidth="1"/>
    <col min="11275" max="11284" width="3.7109375" style="52" customWidth="1"/>
    <col min="11285" max="11285" width="6.28515625" style="52" customWidth="1"/>
    <col min="11286" max="11286" width="5.5703125" style="52" customWidth="1"/>
    <col min="11287" max="11292" width="3.7109375" style="52" customWidth="1"/>
    <col min="11293" max="11293" width="6.5703125" style="52" customWidth="1"/>
    <col min="11294" max="11294" width="7.140625" style="52" customWidth="1"/>
    <col min="11295" max="11295" width="5.85546875" style="52" customWidth="1"/>
    <col min="11296" max="11296" width="11.42578125" style="52"/>
    <col min="11297" max="11301" width="2.7109375" style="52" customWidth="1"/>
    <col min="11302" max="11302" width="16.5703125" style="52" customWidth="1"/>
    <col min="11303" max="11303" width="4.42578125" style="52" customWidth="1"/>
    <col min="11304" max="11304" width="5" style="52" customWidth="1"/>
    <col min="11305" max="11305" width="9.7109375" style="52" customWidth="1"/>
    <col min="11306" max="11306" width="5.5703125" style="52" customWidth="1"/>
    <col min="11307" max="11307" width="4.85546875" style="52" customWidth="1"/>
    <col min="11308" max="11308" width="14.140625" style="52" customWidth="1"/>
    <col min="11309" max="11309" width="4" style="52" customWidth="1"/>
    <col min="11310" max="11310" width="5.7109375" style="52" customWidth="1"/>
    <col min="11311" max="11311" width="4.42578125" style="52" customWidth="1"/>
    <col min="11312" max="11312" width="2" style="52" customWidth="1"/>
    <col min="11313" max="11313" width="11.42578125" style="52" customWidth="1"/>
    <col min="11314" max="11319" width="11.42578125" style="52"/>
    <col min="11320" max="11320" width="10.140625" style="52" customWidth="1"/>
    <col min="11321" max="11321" width="1.85546875" style="52" customWidth="1"/>
    <col min="11322" max="11322" width="18" style="52" customWidth="1"/>
    <col min="11323" max="11323" width="5.42578125" style="52" customWidth="1"/>
    <col min="11324" max="11324" width="37.5703125" style="52" customWidth="1"/>
    <col min="11325" max="11521" width="11.42578125" style="52"/>
    <col min="11522" max="11522" width="13.85546875" style="52" customWidth="1"/>
    <col min="11523" max="11523" width="26.7109375" style="52" customWidth="1"/>
    <col min="11524" max="11524" width="100.42578125" style="52" customWidth="1"/>
    <col min="11525" max="11525" width="3.28515625" style="52" bestFit="1" customWidth="1"/>
    <col min="11526" max="11526" width="4" style="52" bestFit="1" customWidth="1"/>
    <col min="11527" max="11527" width="4.5703125" style="52" customWidth="1"/>
    <col min="11528" max="11528" width="3.85546875" style="52" customWidth="1"/>
    <col min="11529" max="11529" width="4.140625" style="52" customWidth="1"/>
    <col min="11530" max="11530" width="6" style="52" customWidth="1"/>
    <col min="11531" max="11540" width="3.7109375" style="52" customWidth="1"/>
    <col min="11541" max="11541" width="6.28515625" style="52" customWidth="1"/>
    <col min="11542" max="11542" width="5.5703125" style="52" customWidth="1"/>
    <col min="11543" max="11548" width="3.7109375" style="52" customWidth="1"/>
    <col min="11549" max="11549" width="6.5703125" style="52" customWidth="1"/>
    <col min="11550" max="11550" width="7.140625" style="52" customWidth="1"/>
    <col min="11551" max="11551" width="5.85546875" style="52" customWidth="1"/>
    <col min="11552" max="11552" width="11.42578125" style="52"/>
    <col min="11553" max="11557" width="2.7109375" style="52" customWidth="1"/>
    <col min="11558" max="11558" width="16.5703125" style="52" customWidth="1"/>
    <col min="11559" max="11559" width="4.42578125" style="52" customWidth="1"/>
    <col min="11560" max="11560" width="5" style="52" customWidth="1"/>
    <col min="11561" max="11561" width="9.7109375" style="52" customWidth="1"/>
    <col min="11562" max="11562" width="5.5703125" style="52" customWidth="1"/>
    <col min="11563" max="11563" width="4.85546875" style="52" customWidth="1"/>
    <col min="11564" max="11564" width="14.140625" style="52" customWidth="1"/>
    <col min="11565" max="11565" width="4" style="52" customWidth="1"/>
    <col min="11566" max="11566" width="5.7109375" style="52" customWidth="1"/>
    <col min="11567" max="11567" width="4.42578125" style="52" customWidth="1"/>
    <col min="11568" max="11568" width="2" style="52" customWidth="1"/>
    <col min="11569" max="11569" width="11.42578125" style="52" customWidth="1"/>
    <col min="11570" max="11575" width="11.42578125" style="52"/>
    <col min="11576" max="11576" width="10.140625" style="52" customWidth="1"/>
    <col min="11577" max="11577" width="1.85546875" style="52" customWidth="1"/>
    <col min="11578" max="11578" width="18" style="52" customWidth="1"/>
    <col min="11579" max="11579" width="5.42578125" style="52" customWidth="1"/>
    <col min="11580" max="11580" width="37.5703125" style="52" customWidth="1"/>
    <col min="11581" max="11777" width="11.42578125" style="52"/>
    <col min="11778" max="11778" width="13.85546875" style="52" customWidth="1"/>
    <col min="11779" max="11779" width="26.7109375" style="52" customWidth="1"/>
    <col min="11780" max="11780" width="100.42578125" style="52" customWidth="1"/>
    <col min="11781" max="11781" width="3.28515625" style="52" bestFit="1" customWidth="1"/>
    <col min="11782" max="11782" width="4" style="52" bestFit="1" customWidth="1"/>
    <col min="11783" max="11783" width="4.5703125" style="52" customWidth="1"/>
    <col min="11784" max="11784" width="3.85546875" style="52" customWidth="1"/>
    <col min="11785" max="11785" width="4.140625" style="52" customWidth="1"/>
    <col min="11786" max="11786" width="6" style="52" customWidth="1"/>
    <col min="11787" max="11796" width="3.7109375" style="52" customWidth="1"/>
    <col min="11797" max="11797" width="6.28515625" style="52" customWidth="1"/>
    <col min="11798" max="11798" width="5.5703125" style="52" customWidth="1"/>
    <col min="11799" max="11804" width="3.7109375" style="52" customWidth="1"/>
    <col min="11805" max="11805" width="6.5703125" style="52" customWidth="1"/>
    <col min="11806" max="11806" width="7.140625" style="52" customWidth="1"/>
    <col min="11807" max="11807" width="5.85546875" style="52" customWidth="1"/>
    <col min="11808" max="11808" width="11.42578125" style="52"/>
    <col min="11809" max="11813" width="2.7109375" style="52" customWidth="1"/>
    <col min="11814" max="11814" width="16.5703125" style="52" customWidth="1"/>
    <col min="11815" max="11815" width="4.42578125" style="52" customWidth="1"/>
    <col min="11816" max="11816" width="5" style="52" customWidth="1"/>
    <col min="11817" max="11817" width="9.7109375" style="52" customWidth="1"/>
    <col min="11818" max="11818" width="5.5703125" style="52" customWidth="1"/>
    <col min="11819" max="11819" width="4.85546875" style="52" customWidth="1"/>
    <col min="11820" max="11820" width="14.140625" style="52" customWidth="1"/>
    <col min="11821" max="11821" width="4" style="52" customWidth="1"/>
    <col min="11822" max="11822" width="5.7109375" style="52" customWidth="1"/>
    <col min="11823" max="11823" width="4.42578125" style="52" customWidth="1"/>
    <col min="11824" max="11824" width="2" style="52" customWidth="1"/>
    <col min="11825" max="11825" width="11.42578125" style="52" customWidth="1"/>
    <col min="11826" max="11831" width="11.42578125" style="52"/>
    <col min="11832" max="11832" width="10.140625" style="52" customWidth="1"/>
    <col min="11833" max="11833" width="1.85546875" style="52" customWidth="1"/>
    <col min="11834" max="11834" width="18" style="52" customWidth="1"/>
    <col min="11835" max="11835" width="5.42578125" style="52" customWidth="1"/>
    <col min="11836" max="11836" width="37.5703125" style="52" customWidth="1"/>
    <col min="11837" max="12033" width="11.42578125" style="52"/>
    <col min="12034" max="12034" width="13.85546875" style="52" customWidth="1"/>
    <col min="12035" max="12035" width="26.7109375" style="52" customWidth="1"/>
    <col min="12036" max="12036" width="100.42578125" style="52" customWidth="1"/>
    <col min="12037" max="12037" width="3.28515625" style="52" bestFit="1" customWidth="1"/>
    <col min="12038" max="12038" width="4" style="52" bestFit="1" customWidth="1"/>
    <col min="12039" max="12039" width="4.5703125" style="52" customWidth="1"/>
    <col min="12040" max="12040" width="3.85546875" style="52" customWidth="1"/>
    <col min="12041" max="12041" width="4.140625" style="52" customWidth="1"/>
    <col min="12042" max="12042" width="6" style="52" customWidth="1"/>
    <col min="12043" max="12052" width="3.7109375" style="52" customWidth="1"/>
    <col min="12053" max="12053" width="6.28515625" style="52" customWidth="1"/>
    <col min="12054" max="12054" width="5.5703125" style="52" customWidth="1"/>
    <col min="12055" max="12060" width="3.7109375" style="52" customWidth="1"/>
    <col min="12061" max="12061" width="6.5703125" style="52" customWidth="1"/>
    <col min="12062" max="12062" width="7.140625" style="52" customWidth="1"/>
    <col min="12063" max="12063" width="5.85546875" style="52" customWidth="1"/>
    <col min="12064" max="12064" width="11.42578125" style="52"/>
    <col min="12065" max="12069" width="2.7109375" style="52" customWidth="1"/>
    <col min="12070" max="12070" width="16.5703125" style="52" customWidth="1"/>
    <col min="12071" max="12071" width="4.42578125" style="52" customWidth="1"/>
    <col min="12072" max="12072" width="5" style="52" customWidth="1"/>
    <col min="12073" max="12073" width="9.7109375" style="52" customWidth="1"/>
    <col min="12074" max="12074" width="5.5703125" style="52" customWidth="1"/>
    <col min="12075" max="12075" width="4.85546875" style="52" customWidth="1"/>
    <col min="12076" max="12076" width="14.140625" style="52" customWidth="1"/>
    <col min="12077" max="12077" width="4" style="52" customWidth="1"/>
    <col min="12078" max="12078" width="5.7109375" style="52" customWidth="1"/>
    <col min="12079" max="12079" width="4.42578125" style="52" customWidth="1"/>
    <col min="12080" max="12080" width="2" style="52" customWidth="1"/>
    <col min="12081" max="12081" width="11.42578125" style="52" customWidth="1"/>
    <col min="12082" max="12087" width="11.42578125" style="52"/>
    <col min="12088" max="12088" width="10.140625" style="52" customWidth="1"/>
    <col min="12089" max="12089" width="1.85546875" style="52" customWidth="1"/>
    <col min="12090" max="12090" width="18" style="52" customWidth="1"/>
    <col min="12091" max="12091" width="5.42578125" style="52" customWidth="1"/>
    <col min="12092" max="12092" width="37.5703125" style="52" customWidth="1"/>
    <col min="12093" max="12289" width="11.42578125" style="52"/>
    <col min="12290" max="12290" width="13.85546875" style="52" customWidth="1"/>
    <col min="12291" max="12291" width="26.7109375" style="52" customWidth="1"/>
    <col min="12292" max="12292" width="100.42578125" style="52" customWidth="1"/>
    <col min="12293" max="12293" width="3.28515625" style="52" bestFit="1" customWidth="1"/>
    <col min="12294" max="12294" width="4" style="52" bestFit="1" customWidth="1"/>
    <col min="12295" max="12295" width="4.5703125" style="52" customWidth="1"/>
    <col min="12296" max="12296" width="3.85546875" style="52" customWidth="1"/>
    <col min="12297" max="12297" width="4.140625" style="52" customWidth="1"/>
    <col min="12298" max="12298" width="6" style="52" customWidth="1"/>
    <col min="12299" max="12308" width="3.7109375" style="52" customWidth="1"/>
    <col min="12309" max="12309" width="6.28515625" style="52" customWidth="1"/>
    <col min="12310" max="12310" width="5.5703125" style="52" customWidth="1"/>
    <col min="12311" max="12316" width="3.7109375" style="52" customWidth="1"/>
    <col min="12317" max="12317" width="6.5703125" style="52" customWidth="1"/>
    <col min="12318" max="12318" width="7.140625" style="52" customWidth="1"/>
    <col min="12319" max="12319" width="5.85546875" style="52" customWidth="1"/>
    <col min="12320" max="12320" width="11.42578125" style="52"/>
    <col min="12321" max="12325" width="2.7109375" style="52" customWidth="1"/>
    <col min="12326" max="12326" width="16.5703125" style="52" customWidth="1"/>
    <col min="12327" max="12327" width="4.42578125" style="52" customWidth="1"/>
    <col min="12328" max="12328" width="5" style="52" customWidth="1"/>
    <col min="12329" max="12329" width="9.7109375" style="52" customWidth="1"/>
    <col min="12330" max="12330" width="5.5703125" style="52" customWidth="1"/>
    <col min="12331" max="12331" width="4.85546875" style="52" customWidth="1"/>
    <col min="12332" max="12332" width="14.140625" style="52" customWidth="1"/>
    <col min="12333" max="12333" width="4" style="52" customWidth="1"/>
    <col min="12334" max="12334" width="5.7109375" style="52" customWidth="1"/>
    <col min="12335" max="12335" width="4.42578125" style="52" customWidth="1"/>
    <col min="12336" max="12336" width="2" style="52" customWidth="1"/>
    <col min="12337" max="12337" width="11.42578125" style="52" customWidth="1"/>
    <col min="12338" max="12343" width="11.42578125" style="52"/>
    <col min="12344" max="12344" width="10.140625" style="52" customWidth="1"/>
    <col min="12345" max="12345" width="1.85546875" style="52" customWidth="1"/>
    <col min="12346" max="12346" width="18" style="52" customWidth="1"/>
    <col min="12347" max="12347" width="5.42578125" style="52" customWidth="1"/>
    <col min="12348" max="12348" width="37.5703125" style="52" customWidth="1"/>
    <col min="12349" max="12545" width="11.42578125" style="52"/>
    <col min="12546" max="12546" width="13.85546875" style="52" customWidth="1"/>
    <col min="12547" max="12547" width="26.7109375" style="52" customWidth="1"/>
    <col min="12548" max="12548" width="100.42578125" style="52" customWidth="1"/>
    <col min="12549" max="12549" width="3.28515625" style="52" bestFit="1" customWidth="1"/>
    <col min="12550" max="12550" width="4" style="52" bestFit="1" customWidth="1"/>
    <col min="12551" max="12551" width="4.5703125" style="52" customWidth="1"/>
    <col min="12552" max="12552" width="3.85546875" style="52" customWidth="1"/>
    <col min="12553" max="12553" width="4.140625" style="52" customWidth="1"/>
    <col min="12554" max="12554" width="6" style="52" customWidth="1"/>
    <col min="12555" max="12564" width="3.7109375" style="52" customWidth="1"/>
    <col min="12565" max="12565" width="6.28515625" style="52" customWidth="1"/>
    <col min="12566" max="12566" width="5.5703125" style="52" customWidth="1"/>
    <col min="12567" max="12572" width="3.7109375" style="52" customWidth="1"/>
    <col min="12573" max="12573" width="6.5703125" style="52" customWidth="1"/>
    <col min="12574" max="12574" width="7.140625" style="52" customWidth="1"/>
    <col min="12575" max="12575" width="5.85546875" style="52" customWidth="1"/>
    <col min="12576" max="12576" width="11.42578125" style="52"/>
    <col min="12577" max="12581" width="2.7109375" style="52" customWidth="1"/>
    <col min="12582" max="12582" width="16.5703125" style="52" customWidth="1"/>
    <col min="12583" max="12583" width="4.42578125" style="52" customWidth="1"/>
    <col min="12584" max="12584" width="5" style="52" customWidth="1"/>
    <col min="12585" max="12585" width="9.7109375" style="52" customWidth="1"/>
    <col min="12586" max="12586" width="5.5703125" style="52" customWidth="1"/>
    <col min="12587" max="12587" width="4.85546875" style="52" customWidth="1"/>
    <col min="12588" max="12588" width="14.140625" style="52" customWidth="1"/>
    <col min="12589" max="12589" width="4" style="52" customWidth="1"/>
    <col min="12590" max="12590" width="5.7109375" style="52" customWidth="1"/>
    <col min="12591" max="12591" width="4.42578125" style="52" customWidth="1"/>
    <col min="12592" max="12592" width="2" style="52" customWidth="1"/>
    <col min="12593" max="12593" width="11.42578125" style="52" customWidth="1"/>
    <col min="12594" max="12599" width="11.42578125" style="52"/>
    <col min="12600" max="12600" width="10.140625" style="52" customWidth="1"/>
    <col min="12601" max="12601" width="1.85546875" style="52" customWidth="1"/>
    <col min="12602" max="12602" width="18" style="52" customWidth="1"/>
    <col min="12603" max="12603" width="5.42578125" style="52" customWidth="1"/>
    <col min="12604" max="12604" width="37.5703125" style="52" customWidth="1"/>
    <col min="12605" max="12801" width="11.42578125" style="52"/>
    <col min="12802" max="12802" width="13.85546875" style="52" customWidth="1"/>
    <col min="12803" max="12803" width="26.7109375" style="52" customWidth="1"/>
    <col min="12804" max="12804" width="100.42578125" style="52" customWidth="1"/>
    <col min="12805" max="12805" width="3.28515625" style="52" bestFit="1" customWidth="1"/>
    <col min="12806" max="12806" width="4" style="52" bestFit="1" customWidth="1"/>
    <col min="12807" max="12807" width="4.5703125" style="52" customWidth="1"/>
    <col min="12808" max="12808" width="3.85546875" style="52" customWidth="1"/>
    <col min="12809" max="12809" width="4.140625" style="52" customWidth="1"/>
    <col min="12810" max="12810" width="6" style="52" customWidth="1"/>
    <col min="12811" max="12820" width="3.7109375" style="52" customWidth="1"/>
    <col min="12821" max="12821" width="6.28515625" style="52" customWidth="1"/>
    <col min="12822" max="12822" width="5.5703125" style="52" customWidth="1"/>
    <col min="12823" max="12828" width="3.7109375" style="52" customWidth="1"/>
    <col min="12829" max="12829" width="6.5703125" style="52" customWidth="1"/>
    <col min="12830" max="12830" width="7.140625" style="52" customWidth="1"/>
    <col min="12831" max="12831" width="5.85546875" style="52" customWidth="1"/>
    <col min="12832" max="12832" width="11.42578125" style="52"/>
    <col min="12833" max="12837" width="2.7109375" style="52" customWidth="1"/>
    <col min="12838" max="12838" width="16.5703125" style="52" customWidth="1"/>
    <col min="12839" max="12839" width="4.42578125" style="52" customWidth="1"/>
    <col min="12840" max="12840" width="5" style="52" customWidth="1"/>
    <col min="12841" max="12841" width="9.7109375" style="52" customWidth="1"/>
    <col min="12842" max="12842" width="5.5703125" style="52" customWidth="1"/>
    <col min="12843" max="12843" width="4.85546875" style="52" customWidth="1"/>
    <col min="12844" max="12844" width="14.140625" style="52" customWidth="1"/>
    <col min="12845" max="12845" width="4" style="52" customWidth="1"/>
    <col min="12846" max="12846" width="5.7109375" style="52" customWidth="1"/>
    <col min="12847" max="12847" width="4.42578125" style="52" customWidth="1"/>
    <col min="12848" max="12848" width="2" style="52" customWidth="1"/>
    <col min="12849" max="12849" width="11.42578125" style="52" customWidth="1"/>
    <col min="12850" max="12855" width="11.42578125" style="52"/>
    <col min="12856" max="12856" width="10.140625" style="52" customWidth="1"/>
    <col min="12857" max="12857" width="1.85546875" style="52" customWidth="1"/>
    <col min="12858" max="12858" width="18" style="52" customWidth="1"/>
    <col min="12859" max="12859" width="5.42578125" style="52" customWidth="1"/>
    <col min="12860" max="12860" width="37.5703125" style="52" customWidth="1"/>
    <col min="12861" max="13057" width="11.42578125" style="52"/>
    <col min="13058" max="13058" width="13.85546875" style="52" customWidth="1"/>
    <col min="13059" max="13059" width="26.7109375" style="52" customWidth="1"/>
    <col min="13060" max="13060" width="100.42578125" style="52" customWidth="1"/>
    <col min="13061" max="13061" width="3.28515625" style="52" bestFit="1" customWidth="1"/>
    <col min="13062" max="13062" width="4" style="52" bestFit="1" customWidth="1"/>
    <col min="13063" max="13063" width="4.5703125" style="52" customWidth="1"/>
    <col min="13064" max="13064" width="3.85546875" style="52" customWidth="1"/>
    <col min="13065" max="13065" width="4.140625" style="52" customWidth="1"/>
    <col min="13066" max="13066" width="6" style="52" customWidth="1"/>
    <col min="13067" max="13076" width="3.7109375" style="52" customWidth="1"/>
    <col min="13077" max="13077" width="6.28515625" style="52" customWidth="1"/>
    <col min="13078" max="13078" width="5.5703125" style="52" customWidth="1"/>
    <col min="13079" max="13084" width="3.7109375" style="52" customWidth="1"/>
    <col min="13085" max="13085" width="6.5703125" style="52" customWidth="1"/>
    <col min="13086" max="13086" width="7.140625" style="52" customWidth="1"/>
    <col min="13087" max="13087" width="5.85546875" style="52" customWidth="1"/>
    <col min="13088" max="13088" width="11.42578125" style="52"/>
    <col min="13089" max="13093" width="2.7109375" style="52" customWidth="1"/>
    <col min="13094" max="13094" width="16.5703125" style="52" customWidth="1"/>
    <col min="13095" max="13095" width="4.42578125" style="52" customWidth="1"/>
    <col min="13096" max="13096" width="5" style="52" customWidth="1"/>
    <col min="13097" max="13097" width="9.7109375" style="52" customWidth="1"/>
    <col min="13098" max="13098" width="5.5703125" style="52" customWidth="1"/>
    <col min="13099" max="13099" width="4.85546875" style="52" customWidth="1"/>
    <col min="13100" max="13100" width="14.140625" style="52" customWidth="1"/>
    <col min="13101" max="13101" width="4" style="52" customWidth="1"/>
    <col min="13102" max="13102" width="5.7109375" style="52" customWidth="1"/>
    <col min="13103" max="13103" width="4.42578125" style="52" customWidth="1"/>
    <col min="13104" max="13104" width="2" style="52" customWidth="1"/>
    <col min="13105" max="13105" width="11.42578125" style="52" customWidth="1"/>
    <col min="13106" max="13111" width="11.42578125" style="52"/>
    <col min="13112" max="13112" width="10.140625" style="52" customWidth="1"/>
    <col min="13113" max="13113" width="1.85546875" style="52" customWidth="1"/>
    <col min="13114" max="13114" width="18" style="52" customWidth="1"/>
    <col min="13115" max="13115" width="5.42578125" style="52" customWidth="1"/>
    <col min="13116" max="13116" width="37.5703125" style="52" customWidth="1"/>
    <col min="13117" max="13313" width="11.42578125" style="52"/>
    <col min="13314" max="13314" width="13.85546875" style="52" customWidth="1"/>
    <col min="13315" max="13315" width="26.7109375" style="52" customWidth="1"/>
    <col min="13316" max="13316" width="100.42578125" style="52" customWidth="1"/>
    <col min="13317" max="13317" width="3.28515625" style="52" bestFit="1" customWidth="1"/>
    <col min="13318" max="13318" width="4" style="52" bestFit="1" customWidth="1"/>
    <col min="13319" max="13319" width="4.5703125" style="52" customWidth="1"/>
    <col min="13320" max="13320" width="3.85546875" style="52" customWidth="1"/>
    <col min="13321" max="13321" width="4.140625" style="52" customWidth="1"/>
    <col min="13322" max="13322" width="6" style="52" customWidth="1"/>
    <col min="13323" max="13332" width="3.7109375" style="52" customWidth="1"/>
    <col min="13333" max="13333" width="6.28515625" style="52" customWidth="1"/>
    <col min="13334" max="13334" width="5.5703125" style="52" customWidth="1"/>
    <col min="13335" max="13340" width="3.7109375" style="52" customWidth="1"/>
    <col min="13341" max="13341" width="6.5703125" style="52" customWidth="1"/>
    <col min="13342" max="13342" width="7.140625" style="52" customWidth="1"/>
    <col min="13343" max="13343" width="5.85546875" style="52" customWidth="1"/>
    <col min="13344" max="13344" width="11.42578125" style="52"/>
    <col min="13345" max="13349" width="2.7109375" style="52" customWidth="1"/>
    <col min="13350" max="13350" width="16.5703125" style="52" customWidth="1"/>
    <col min="13351" max="13351" width="4.42578125" style="52" customWidth="1"/>
    <col min="13352" max="13352" width="5" style="52" customWidth="1"/>
    <col min="13353" max="13353" width="9.7109375" style="52" customWidth="1"/>
    <col min="13354" max="13354" width="5.5703125" style="52" customWidth="1"/>
    <col min="13355" max="13355" width="4.85546875" style="52" customWidth="1"/>
    <col min="13356" max="13356" width="14.140625" style="52" customWidth="1"/>
    <col min="13357" max="13357" width="4" style="52" customWidth="1"/>
    <col min="13358" max="13358" width="5.7109375" style="52" customWidth="1"/>
    <col min="13359" max="13359" width="4.42578125" style="52" customWidth="1"/>
    <col min="13360" max="13360" width="2" style="52" customWidth="1"/>
    <col min="13361" max="13361" width="11.42578125" style="52" customWidth="1"/>
    <col min="13362" max="13367" width="11.42578125" style="52"/>
    <col min="13368" max="13368" width="10.140625" style="52" customWidth="1"/>
    <col min="13369" max="13369" width="1.85546875" style="52" customWidth="1"/>
    <col min="13370" max="13370" width="18" style="52" customWidth="1"/>
    <col min="13371" max="13371" width="5.42578125" style="52" customWidth="1"/>
    <col min="13372" max="13372" width="37.5703125" style="52" customWidth="1"/>
    <col min="13373" max="13569" width="11.42578125" style="52"/>
    <col min="13570" max="13570" width="13.85546875" style="52" customWidth="1"/>
    <col min="13571" max="13571" width="26.7109375" style="52" customWidth="1"/>
    <col min="13572" max="13572" width="100.42578125" style="52" customWidth="1"/>
    <col min="13573" max="13573" width="3.28515625" style="52" bestFit="1" customWidth="1"/>
    <col min="13574" max="13574" width="4" style="52" bestFit="1" customWidth="1"/>
    <col min="13575" max="13575" width="4.5703125" style="52" customWidth="1"/>
    <col min="13576" max="13576" width="3.85546875" style="52" customWidth="1"/>
    <col min="13577" max="13577" width="4.140625" style="52" customWidth="1"/>
    <col min="13578" max="13578" width="6" style="52" customWidth="1"/>
    <col min="13579" max="13588" width="3.7109375" style="52" customWidth="1"/>
    <col min="13589" max="13589" width="6.28515625" style="52" customWidth="1"/>
    <col min="13590" max="13590" width="5.5703125" style="52" customWidth="1"/>
    <col min="13591" max="13596" width="3.7109375" style="52" customWidth="1"/>
    <col min="13597" max="13597" width="6.5703125" style="52" customWidth="1"/>
    <col min="13598" max="13598" width="7.140625" style="52" customWidth="1"/>
    <col min="13599" max="13599" width="5.85546875" style="52" customWidth="1"/>
    <col min="13600" max="13600" width="11.42578125" style="52"/>
    <col min="13601" max="13605" width="2.7109375" style="52" customWidth="1"/>
    <col min="13606" max="13606" width="16.5703125" style="52" customWidth="1"/>
    <col min="13607" max="13607" width="4.42578125" style="52" customWidth="1"/>
    <col min="13608" max="13608" width="5" style="52" customWidth="1"/>
    <col min="13609" max="13609" width="9.7109375" style="52" customWidth="1"/>
    <col min="13610" max="13610" width="5.5703125" style="52" customWidth="1"/>
    <col min="13611" max="13611" width="4.85546875" style="52" customWidth="1"/>
    <col min="13612" max="13612" width="14.140625" style="52" customWidth="1"/>
    <col min="13613" max="13613" width="4" style="52" customWidth="1"/>
    <col min="13614" max="13614" width="5.7109375" style="52" customWidth="1"/>
    <col min="13615" max="13615" width="4.42578125" style="52" customWidth="1"/>
    <col min="13616" max="13616" width="2" style="52" customWidth="1"/>
    <col min="13617" max="13617" width="11.42578125" style="52" customWidth="1"/>
    <col min="13618" max="13623" width="11.42578125" style="52"/>
    <col min="13624" max="13624" width="10.140625" style="52" customWidth="1"/>
    <col min="13625" max="13625" width="1.85546875" style="52" customWidth="1"/>
    <col min="13626" max="13626" width="18" style="52" customWidth="1"/>
    <col min="13627" max="13627" width="5.42578125" style="52" customWidth="1"/>
    <col min="13628" max="13628" width="37.5703125" style="52" customWidth="1"/>
    <col min="13629" max="13825" width="11.42578125" style="52"/>
    <col min="13826" max="13826" width="13.85546875" style="52" customWidth="1"/>
    <col min="13827" max="13827" width="26.7109375" style="52" customWidth="1"/>
    <col min="13828" max="13828" width="100.42578125" style="52" customWidth="1"/>
    <col min="13829" max="13829" width="3.28515625" style="52" bestFit="1" customWidth="1"/>
    <col min="13830" max="13830" width="4" style="52" bestFit="1" customWidth="1"/>
    <col min="13831" max="13831" width="4.5703125" style="52" customWidth="1"/>
    <col min="13832" max="13832" width="3.85546875" style="52" customWidth="1"/>
    <col min="13833" max="13833" width="4.140625" style="52" customWidth="1"/>
    <col min="13834" max="13834" width="6" style="52" customWidth="1"/>
    <col min="13835" max="13844" width="3.7109375" style="52" customWidth="1"/>
    <col min="13845" max="13845" width="6.28515625" style="52" customWidth="1"/>
    <col min="13846" max="13846" width="5.5703125" style="52" customWidth="1"/>
    <col min="13847" max="13852" width="3.7109375" style="52" customWidth="1"/>
    <col min="13853" max="13853" width="6.5703125" style="52" customWidth="1"/>
    <col min="13854" max="13854" width="7.140625" style="52" customWidth="1"/>
    <col min="13855" max="13855" width="5.85546875" style="52" customWidth="1"/>
    <col min="13856" max="13856" width="11.42578125" style="52"/>
    <col min="13857" max="13861" width="2.7109375" style="52" customWidth="1"/>
    <col min="13862" max="13862" width="16.5703125" style="52" customWidth="1"/>
    <col min="13863" max="13863" width="4.42578125" style="52" customWidth="1"/>
    <col min="13864" max="13864" width="5" style="52" customWidth="1"/>
    <col min="13865" max="13865" width="9.7109375" style="52" customWidth="1"/>
    <col min="13866" max="13866" width="5.5703125" style="52" customWidth="1"/>
    <col min="13867" max="13867" width="4.85546875" style="52" customWidth="1"/>
    <col min="13868" max="13868" width="14.140625" style="52" customWidth="1"/>
    <col min="13869" max="13869" width="4" style="52" customWidth="1"/>
    <col min="13870" max="13870" width="5.7109375" style="52" customWidth="1"/>
    <col min="13871" max="13871" width="4.42578125" style="52" customWidth="1"/>
    <col min="13872" max="13872" width="2" style="52" customWidth="1"/>
    <col min="13873" max="13873" width="11.42578125" style="52" customWidth="1"/>
    <col min="13874" max="13879" width="11.42578125" style="52"/>
    <col min="13880" max="13880" width="10.140625" style="52" customWidth="1"/>
    <col min="13881" max="13881" width="1.85546875" style="52" customWidth="1"/>
    <col min="13882" max="13882" width="18" style="52" customWidth="1"/>
    <col min="13883" max="13883" width="5.42578125" style="52" customWidth="1"/>
    <col min="13884" max="13884" width="37.5703125" style="52" customWidth="1"/>
    <col min="13885" max="14081" width="11.42578125" style="52"/>
    <col min="14082" max="14082" width="13.85546875" style="52" customWidth="1"/>
    <col min="14083" max="14083" width="26.7109375" style="52" customWidth="1"/>
    <col min="14084" max="14084" width="100.42578125" style="52" customWidth="1"/>
    <col min="14085" max="14085" width="3.28515625" style="52" bestFit="1" customWidth="1"/>
    <col min="14086" max="14086" width="4" style="52" bestFit="1" customWidth="1"/>
    <col min="14087" max="14087" width="4.5703125" style="52" customWidth="1"/>
    <col min="14088" max="14088" width="3.85546875" style="52" customWidth="1"/>
    <col min="14089" max="14089" width="4.140625" style="52" customWidth="1"/>
    <col min="14090" max="14090" width="6" style="52" customWidth="1"/>
    <col min="14091" max="14100" width="3.7109375" style="52" customWidth="1"/>
    <col min="14101" max="14101" width="6.28515625" style="52" customWidth="1"/>
    <col min="14102" max="14102" width="5.5703125" style="52" customWidth="1"/>
    <col min="14103" max="14108" width="3.7109375" style="52" customWidth="1"/>
    <col min="14109" max="14109" width="6.5703125" style="52" customWidth="1"/>
    <col min="14110" max="14110" width="7.140625" style="52" customWidth="1"/>
    <col min="14111" max="14111" width="5.85546875" style="52" customWidth="1"/>
    <col min="14112" max="14112" width="11.42578125" style="52"/>
    <col min="14113" max="14117" width="2.7109375" style="52" customWidth="1"/>
    <col min="14118" max="14118" width="16.5703125" style="52" customWidth="1"/>
    <col min="14119" max="14119" width="4.42578125" style="52" customWidth="1"/>
    <col min="14120" max="14120" width="5" style="52" customWidth="1"/>
    <col min="14121" max="14121" width="9.7109375" style="52" customWidth="1"/>
    <col min="14122" max="14122" width="5.5703125" style="52" customWidth="1"/>
    <col min="14123" max="14123" width="4.85546875" style="52" customWidth="1"/>
    <col min="14124" max="14124" width="14.140625" style="52" customWidth="1"/>
    <col min="14125" max="14125" width="4" style="52" customWidth="1"/>
    <col min="14126" max="14126" width="5.7109375" style="52" customWidth="1"/>
    <col min="14127" max="14127" width="4.42578125" style="52" customWidth="1"/>
    <col min="14128" max="14128" width="2" style="52" customWidth="1"/>
    <col min="14129" max="14129" width="11.42578125" style="52" customWidth="1"/>
    <col min="14130" max="14135" width="11.42578125" style="52"/>
    <col min="14136" max="14136" width="10.140625" style="52" customWidth="1"/>
    <col min="14137" max="14137" width="1.85546875" style="52" customWidth="1"/>
    <col min="14138" max="14138" width="18" style="52" customWidth="1"/>
    <col min="14139" max="14139" width="5.42578125" style="52" customWidth="1"/>
    <col min="14140" max="14140" width="37.5703125" style="52" customWidth="1"/>
    <col min="14141" max="14337" width="11.42578125" style="52"/>
    <col min="14338" max="14338" width="13.85546875" style="52" customWidth="1"/>
    <col min="14339" max="14339" width="26.7109375" style="52" customWidth="1"/>
    <col min="14340" max="14340" width="100.42578125" style="52" customWidth="1"/>
    <col min="14341" max="14341" width="3.28515625" style="52" bestFit="1" customWidth="1"/>
    <col min="14342" max="14342" width="4" style="52" bestFit="1" customWidth="1"/>
    <col min="14343" max="14343" width="4.5703125" style="52" customWidth="1"/>
    <col min="14344" max="14344" width="3.85546875" style="52" customWidth="1"/>
    <col min="14345" max="14345" width="4.140625" style="52" customWidth="1"/>
    <col min="14346" max="14346" width="6" style="52" customWidth="1"/>
    <col min="14347" max="14356" width="3.7109375" style="52" customWidth="1"/>
    <col min="14357" max="14357" width="6.28515625" style="52" customWidth="1"/>
    <col min="14358" max="14358" width="5.5703125" style="52" customWidth="1"/>
    <col min="14359" max="14364" width="3.7109375" style="52" customWidth="1"/>
    <col min="14365" max="14365" width="6.5703125" style="52" customWidth="1"/>
    <col min="14366" max="14366" width="7.140625" style="52" customWidth="1"/>
    <col min="14367" max="14367" width="5.85546875" style="52" customWidth="1"/>
    <col min="14368" max="14368" width="11.42578125" style="52"/>
    <col min="14369" max="14373" width="2.7109375" style="52" customWidth="1"/>
    <col min="14374" max="14374" width="16.5703125" style="52" customWidth="1"/>
    <col min="14375" max="14375" width="4.42578125" style="52" customWidth="1"/>
    <col min="14376" max="14376" width="5" style="52" customWidth="1"/>
    <col min="14377" max="14377" width="9.7109375" style="52" customWidth="1"/>
    <col min="14378" max="14378" width="5.5703125" style="52" customWidth="1"/>
    <col min="14379" max="14379" width="4.85546875" style="52" customWidth="1"/>
    <col min="14380" max="14380" width="14.140625" style="52" customWidth="1"/>
    <col min="14381" max="14381" width="4" style="52" customWidth="1"/>
    <col min="14382" max="14382" width="5.7109375" style="52" customWidth="1"/>
    <col min="14383" max="14383" width="4.42578125" style="52" customWidth="1"/>
    <col min="14384" max="14384" width="2" style="52" customWidth="1"/>
    <col min="14385" max="14385" width="11.42578125" style="52" customWidth="1"/>
    <col min="14386" max="14391" width="11.42578125" style="52"/>
    <col min="14392" max="14392" width="10.140625" style="52" customWidth="1"/>
    <col min="14393" max="14393" width="1.85546875" style="52" customWidth="1"/>
    <col min="14394" max="14394" width="18" style="52" customWidth="1"/>
    <col min="14395" max="14395" width="5.42578125" style="52" customWidth="1"/>
    <col min="14396" max="14396" width="37.5703125" style="52" customWidth="1"/>
    <col min="14397" max="14593" width="11.42578125" style="52"/>
    <col min="14594" max="14594" width="13.85546875" style="52" customWidth="1"/>
    <col min="14595" max="14595" width="26.7109375" style="52" customWidth="1"/>
    <col min="14596" max="14596" width="100.42578125" style="52" customWidth="1"/>
    <col min="14597" max="14597" width="3.28515625" style="52" bestFit="1" customWidth="1"/>
    <col min="14598" max="14598" width="4" style="52" bestFit="1" customWidth="1"/>
    <col min="14599" max="14599" width="4.5703125" style="52" customWidth="1"/>
    <col min="14600" max="14600" width="3.85546875" style="52" customWidth="1"/>
    <col min="14601" max="14601" width="4.140625" style="52" customWidth="1"/>
    <col min="14602" max="14602" width="6" style="52" customWidth="1"/>
    <col min="14603" max="14612" width="3.7109375" style="52" customWidth="1"/>
    <col min="14613" max="14613" width="6.28515625" style="52" customWidth="1"/>
    <col min="14614" max="14614" width="5.5703125" style="52" customWidth="1"/>
    <col min="14615" max="14620" width="3.7109375" style="52" customWidth="1"/>
    <col min="14621" max="14621" width="6.5703125" style="52" customWidth="1"/>
    <col min="14622" max="14622" width="7.140625" style="52" customWidth="1"/>
    <col min="14623" max="14623" width="5.85546875" style="52" customWidth="1"/>
    <col min="14624" max="14624" width="11.42578125" style="52"/>
    <col min="14625" max="14629" width="2.7109375" style="52" customWidth="1"/>
    <col min="14630" max="14630" width="16.5703125" style="52" customWidth="1"/>
    <col min="14631" max="14631" width="4.42578125" style="52" customWidth="1"/>
    <col min="14632" max="14632" width="5" style="52" customWidth="1"/>
    <col min="14633" max="14633" width="9.7109375" style="52" customWidth="1"/>
    <col min="14634" max="14634" width="5.5703125" style="52" customWidth="1"/>
    <col min="14635" max="14635" width="4.85546875" style="52" customWidth="1"/>
    <col min="14636" max="14636" width="14.140625" style="52" customWidth="1"/>
    <col min="14637" max="14637" width="4" style="52" customWidth="1"/>
    <col min="14638" max="14638" width="5.7109375" style="52" customWidth="1"/>
    <col min="14639" max="14639" width="4.42578125" style="52" customWidth="1"/>
    <col min="14640" max="14640" width="2" style="52" customWidth="1"/>
    <col min="14641" max="14641" width="11.42578125" style="52" customWidth="1"/>
    <col min="14642" max="14647" width="11.42578125" style="52"/>
    <col min="14648" max="14648" width="10.140625" style="52" customWidth="1"/>
    <col min="14649" max="14649" width="1.85546875" style="52" customWidth="1"/>
    <col min="14650" max="14650" width="18" style="52" customWidth="1"/>
    <col min="14651" max="14651" width="5.42578125" style="52" customWidth="1"/>
    <col min="14652" max="14652" width="37.5703125" style="52" customWidth="1"/>
    <col min="14653" max="14849" width="11.42578125" style="52"/>
    <col min="14850" max="14850" width="13.85546875" style="52" customWidth="1"/>
    <col min="14851" max="14851" width="26.7109375" style="52" customWidth="1"/>
    <col min="14852" max="14852" width="100.42578125" style="52" customWidth="1"/>
    <col min="14853" max="14853" width="3.28515625" style="52" bestFit="1" customWidth="1"/>
    <col min="14854" max="14854" width="4" style="52" bestFit="1" customWidth="1"/>
    <col min="14855" max="14855" width="4.5703125" style="52" customWidth="1"/>
    <col min="14856" max="14856" width="3.85546875" style="52" customWidth="1"/>
    <col min="14857" max="14857" width="4.140625" style="52" customWidth="1"/>
    <col min="14858" max="14858" width="6" style="52" customWidth="1"/>
    <col min="14859" max="14868" width="3.7109375" style="52" customWidth="1"/>
    <col min="14869" max="14869" width="6.28515625" style="52" customWidth="1"/>
    <col min="14870" max="14870" width="5.5703125" style="52" customWidth="1"/>
    <col min="14871" max="14876" width="3.7109375" style="52" customWidth="1"/>
    <col min="14877" max="14877" width="6.5703125" style="52" customWidth="1"/>
    <col min="14878" max="14878" width="7.140625" style="52" customWidth="1"/>
    <col min="14879" max="14879" width="5.85546875" style="52" customWidth="1"/>
    <col min="14880" max="14880" width="11.42578125" style="52"/>
    <col min="14881" max="14885" width="2.7109375" style="52" customWidth="1"/>
    <col min="14886" max="14886" width="16.5703125" style="52" customWidth="1"/>
    <col min="14887" max="14887" width="4.42578125" style="52" customWidth="1"/>
    <col min="14888" max="14888" width="5" style="52" customWidth="1"/>
    <col min="14889" max="14889" width="9.7109375" style="52" customWidth="1"/>
    <col min="14890" max="14890" width="5.5703125" style="52" customWidth="1"/>
    <col min="14891" max="14891" width="4.85546875" style="52" customWidth="1"/>
    <col min="14892" max="14892" width="14.140625" style="52" customWidth="1"/>
    <col min="14893" max="14893" width="4" style="52" customWidth="1"/>
    <col min="14894" max="14894" width="5.7109375" style="52" customWidth="1"/>
    <col min="14895" max="14895" width="4.42578125" style="52" customWidth="1"/>
    <col min="14896" max="14896" width="2" style="52" customWidth="1"/>
    <col min="14897" max="14897" width="11.42578125" style="52" customWidth="1"/>
    <col min="14898" max="14903" width="11.42578125" style="52"/>
    <col min="14904" max="14904" width="10.140625" style="52" customWidth="1"/>
    <col min="14905" max="14905" width="1.85546875" style="52" customWidth="1"/>
    <col min="14906" max="14906" width="18" style="52" customWidth="1"/>
    <col min="14907" max="14907" width="5.42578125" style="52" customWidth="1"/>
    <col min="14908" max="14908" width="37.5703125" style="52" customWidth="1"/>
    <col min="14909" max="15105" width="11.42578125" style="52"/>
    <col min="15106" max="15106" width="13.85546875" style="52" customWidth="1"/>
    <col min="15107" max="15107" width="26.7109375" style="52" customWidth="1"/>
    <col min="15108" max="15108" width="100.42578125" style="52" customWidth="1"/>
    <col min="15109" max="15109" width="3.28515625" style="52" bestFit="1" customWidth="1"/>
    <col min="15110" max="15110" width="4" style="52" bestFit="1" customWidth="1"/>
    <col min="15111" max="15111" width="4.5703125" style="52" customWidth="1"/>
    <col min="15112" max="15112" width="3.85546875" style="52" customWidth="1"/>
    <col min="15113" max="15113" width="4.140625" style="52" customWidth="1"/>
    <col min="15114" max="15114" width="6" style="52" customWidth="1"/>
    <col min="15115" max="15124" width="3.7109375" style="52" customWidth="1"/>
    <col min="15125" max="15125" width="6.28515625" style="52" customWidth="1"/>
    <col min="15126" max="15126" width="5.5703125" style="52" customWidth="1"/>
    <col min="15127" max="15132" width="3.7109375" style="52" customWidth="1"/>
    <col min="15133" max="15133" width="6.5703125" style="52" customWidth="1"/>
    <col min="15134" max="15134" width="7.140625" style="52" customWidth="1"/>
    <col min="15135" max="15135" width="5.85546875" style="52" customWidth="1"/>
    <col min="15136" max="15136" width="11.42578125" style="52"/>
    <col min="15137" max="15141" width="2.7109375" style="52" customWidth="1"/>
    <col min="15142" max="15142" width="16.5703125" style="52" customWidth="1"/>
    <col min="15143" max="15143" width="4.42578125" style="52" customWidth="1"/>
    <col min="15144" max="15144" width="5" style="52" customWidth="1"/>
    <col min="15145" max="15145" width="9.7109375" style="52" customWidth="1"/>
    <col min="15146" max="15146" width="5.5703125" style="52" customWidth="1"/>
    <col min="15147" max="15147" width="4.85546875" style="52" customWidth="1"/>
    <col min="15148" max="15148" width="14.140625" style="52" customWidth="1"/>
    <col min="15149" max="15149" width="4" style="52" customWidth="1"/>
    <col min="15150" max="15150" width="5.7109375" style="52" customWidth="1"/>
    <col min="15151" max="15151" width="4.42578125" style="52" customWidth="1"/>
    <col min="15152" max="15152" width="2" style="52" customWidth="1"/>
    <col min="15153" max="15153" width="11.42578125" style="52" customWidth="1"/>
    <col min="15154" max="15159" width="11.42578125" style="52"/>
    <col min="15160" max="15160" width="10.140625" style="52" customWidth="1"/>
    <col min="15161" max="15161" width="1.85546875" style="52" customWidth="1"/>
    <col min="15162" max="15162" width="18" style="52" customWidth="1"/>
    <col min="15163" max="15163" width="5.42578125" style="52" customWidth="1"/>
    <col min="15164" max="15164" width="37.5703125" style="52" customWidth="1"/>
    <col min="15165" max="15361" width="11.42578125" style="52"/>
    <col min="15362" max="15362" width="13.85546875" style="52" customWidth="1"/>
    <col min="15363" max="15363" width="26.7109375" style="52" customWidth="1"/>
    <col min="15364" max="15364" width="100.42578125" style="52" customWidth="1"/>
    <col min="15365" max="15365" width="3.28515625" style="52" bestFit="1" customWidth="1"/>
    <col min="15366" max="15366" width="4" style="52" bestFit="1" customWidth="1"/>
    <col min="15367" max="15367" width="4.5703125" style="52" customWidth="1"/>
    <col min="15368" max="15368" width="3.85546875" style="52" customWidth="1"/>
    <col min="15369" max="15369" width="4.140625" style="52" customWidth="1"/>
    <col min="15370" max="15370" width="6" style="52" customWidth="1"/>
    <col min="15371" max="15380" width="3.7109375" style="52" customWidth="1"/>
    <col min="15381" max="15381" width="6.28515625" style="52" customWidth="1"/>
    <col min="15382" max="15382" width="5.5703125" style="52" customWidth="1"/>
    <col min="15383" max="15388" width="3.7109375" style="52" customWidth="1"/>
    <col min="15389" max="15389" width="6.5703125" style="52" customWidth="1"/>
    <col min="15390" max="15390" width="7.140625" style="52" customWidth="1"/>
    <col min="15391" max="15391" width="5.85546875" style="52" customWidth="1"/>
    <col min="15392" max="15392" width="11.42578125" style="52"/>
    <col min="15393" max="15397" width="2.7109375" style="52" customWidth="1"/>
    <col min="15398" max="15398" width="16.5703125" style="52" customWidth="1"/>
    <col min="15399" max="15399" width="4.42578125" style="52" customWidth="1"/>
    <col min="15400" max="15400" width="5" style="52" customWidth="1"/>
    <col min="15401" max="15401" width="9.7109375" style="52" customWidth="1"/>
    <col min="15402" max="15402" width="5.5703125" style="52" customWidth="1"/>
    <col min="15403" max="15403" width="4.85546875" style="52" customWidth="1"/>
    <col min="15404" max="15404" width="14.140625" style="52" customWidth="1"/>
    <col min="15405" max="15405" width="4" style="52" customWidth="1"/>
    <col min="15406" max="15406" width="5.7109375" style="52" customWidth="1"/>
    <col min="15407" max="15407" width="4.42578125" style="52" customWidth="1"/>
    <col min="15408" max="15408" width="2" style="52" customWidth="1"/>
    <col min="15409" max="15409" width="11.42578125" style="52" customWidth="1"/>
    <col min="15410" max="15415" width="11.42578125" style="52"/>
    <col min="15416" max="15416" width="10.140625" style="52" customWidth="1"/>
    <col min="15417" max="15417" width="1.85546875" style="52" customWidth="1"/>
    <col min="15418" max="15418" width="18" style="52" customWidth="1"/>
    <col min="15419" max="15419" width="5.42578125" style="52" customWidth="1"/>
    <col min="15420" max="15420" width="37.5703125" style="52" customWidth="1"/>
    <col min="15421" max="15617" width="11.42578125" style="52"/>
    <col min="15618" max="15618" width="13.85546875" style="52" customWidth="1"/>
    <col min="15619" max="15619" width="26.7109375" style="52" customWidth="1"/>
    <col min="15620" max="15620" width="100.42578125" style="52" customWidth="1"/>
    <col min="15621" max="15621" width="3.28515625" style="52" bestFit="1" customWidth="1"/>
    <col min="15622" max="15622" width="4" style="52" bestFit="1" customWidth="1"/>
    <col min="15623" max="15623" width="4.5703125" style="52" customWidth="1"/>
    <col min="15624" max="15624" width="3.85546875" style="52" customWidth="1"/>
    <col min="15625" max="15625" width="4.140625" style="52" customWidth="1"/>
    <col min="15626" max="15626" width="6" style="52" customWidth="1"/>
    <col min="15627" max="15636" width="3.7109375" style="52" customWidth="1"/>
    <col min="15637" max="15637" width="6.28515625" style="52" customWidth="1"/>
    <col min="15638" max="15638" width="5.5703125" style="52" customWidth="1"/>
    <col min="15639" max="15644" width="3.7109375" style="52" customWidth="1"/>
    <col min="15645" max="15645" width="6.5703125" style="52" customWidth="1"/>
    <col min="15646" max="15646" width="7.140625" style="52" customWidth="1"/>
    <col min="15647" max="15647" width="5.85546875" style="52" customWidth="1"/>
    <col min="15648" max="15648" width="11.42578125" style="52"/>
    <col min="15649" max="15653" width="2.7109375" style="52" customWidth="1"/>
    <col min="15654" max="15654" width="16.5703125" style="52" customWidth="1"/>
    <col min="15655" max="15655" width="4.42578125" style="52" customWidth="1"/>
    <col min="15656" max="15656" width="5" style="52" customWidth="1"/>
    <col min="15657" max="15657" width="9.7109375" style="52" customWidth="1"/>
    <col min="15658" max="15658" width="5.5703125" style="52" customWidth="1"/>
    <col min="15659" max="15659" width="4.85546875" style="52" customWidth="1"/>
    <col min="15660" max="15660" width="14.140625" style="52" customWidth="1"/>
    <col min="15661" max="15661" width="4" style="52" customWidth="1"/>
    <col min="15662" max="15662" width="5.7109375" style="52" customWidth="1"/>
    <col min="15663" max="15663" width="4.42578125" style="52" customWidth="1"/>
    <col min="15664" max="15664" width="2" style="52" customWidth="1"/>
    <col min="15665" max="15665" width="11.42578125" style="52" customWidth="1"/>
    <col min="15666" max="15671" width="11.42578125" style="52"/>
    <col min="15672" max="15672" width="10.140625" style="52" customWidth="1"/>
    <col min="15673" max="15673" width="1.85546875" style="52" customWidth="1"/>
    <col min="15674" max="15674" width="18" style="52" customWidth="1"/>
    <col min="15675" max="15675" width="5.42578125" style="52" customWidth="1"/>
    <col min="15676" max="15676" width="37.5703125" style="52" customWidth="1"/>
    <col min="15677" max="15873" width="11.42578125" style="52"/>
    <col min="15874" max="15874" width="13.85546875" style="52" customWidth="1"/>
    <col min="15875" max="15875" width="26.7109375" style="52" customWidth="1"/>
    <col min="15876" max="15876" width="100.42578125" style="52" customWidth="1"/>
    <col min="15877" max="15877" width="3.28515625" style="52" bestFit="1" customWidth="1"/>
    <col min="15878" max="15878" width="4" style="52" bestFit="1" customWidth="1"/>
    <col min="15879" max="15879" width="4.5703125" style="52" customWidth="1"/>
    <col min="15880" max="15880" width="3.85546875" style="52" customWidth="1"/>
    <col min="15881" max="15881" width="4.140625" style="52" customWidth="1"/>
    <col min="15882" max="15882" width="6" style="52" customWidth="1"/>
    <col min="15883" max="15892" width="3.7109375" style="52" customWidth="1"/>
    <col min="15893" max="15893" width="6.28515625" style="52" customWidth="1"/>
    <col min="15894" max="15894" width="5.5703125" style="52" customWidth="1"/>
    <col min="15895" max="15900" width="3.7109375" style="52" customWidth="1"/>
    <col min="15901" max="15901" width="6.5703125" style="52" customWidth="1"/>
    <col min="15902" max="15902" width="7.140625" style="52" customWidth="1"/>
    <col min="15903" max="15903" width="5.85546875" style="52" customWidth="1"/>
    <col min="15904" max="15904" width="11.42578125" style="52"/>
    <col min="15905" max="15909" width="2.7109375" style="52" customWidth="1"/>
    <col min="15910" max="15910" width="16.5703125" style="52" customWidth="1"/>
    <col min="15911" max="15911" width="4.42578125" style="52" customWidth="1"/>
    <col min="15912" max="15912" width="5" style="52" customWidth="1"/>
    <col min="15913" max="15913" width="9.7109375" style="52" customWidth="1"/>
    <col min="15914" max="15914" width="5.5703125" style="52" customWidth="1"/>
    <col min="15915" max="15915" width="4.85546875" style="52" customWidth="1"/>
    <col min="15916" max="15916" width="14.140625" style="52" customWidth="1"/>
    <col min="15917" max="15917" width="4" style="52" customWidth="1"/>
    <col min="15918" max="15918" width="5.7109375" style="52" customWidth="1"/>
    <col min="15919" max="15919" width="4.42578125" style="52" customWidth="1"/>
    <col min="15920" max="15920" width="2" style="52" customWidth="1"/>
    <col min="15921" max="15921" width="11.42578125" style="52" customWidth="1"/>
    <col min="15922" max="15927" width="11.42578125" style="52"/>
    <col min="15928" max="15928" width="10.140625" style="52" customWidth="1"/>
    <col min="15929" max="15929" width="1.85546875" style="52" customWidth="1"/>
    <col min="15930" max="15930" width="18" style="52" customWidth="1"/>
    <col min="15931" max="15931" width="5.42578125" style="52" customWidth="1"/>
    <col min="15932" max="15932" width="37.5703125" style="52" customWidth="1"/>
    <col min="15933" max="16129" width="11.42578125" style="52"/>
    <col min="16130" max="16130" width="13.85546875" style="52" customWidth="1"/>
    <col min="16131" max="16131" width="26.7109375" style="52" customWidth="1"/>
    <col min="16132" max="16132" width="100.42578125" style="52" customWidth="1"/>
    <col min="16133" max="16133" width="3.28515625" style="52" bestFit="1" customWidth="1"/>
    <col min="16134" max="16134" width="4" style="52" bestFit="1" customWidth="1"/>
    <col min="16135" max="16135" width="4.5703125" style="52" customWidth="1"/>
    <col min="16136" max="16136" width="3.85546875" style="52" customWidth="1"/>
    <col min="16137" max="16137" width="4.140625" style="52" customWidth="1"/>
    <col min="16138" max="16138" width="6" style="52" customWidth="1"/>
    <col min="16139" max="16148" width="3.7109375" style="52" customWidth="1"/>
    <col min="16149" max="16149" width="6.28515625" style="52" customWidth="1"/>
    <col min="16150" max="16150" width="5.5703125" style="52" customWidth="1"/>
    <col min="16151" max="16156" width="3.7109375" style="52" customWidth="1"/>
    <col min="16157" max="16157" width="6.5703125" style="52" customWidth="1"/>
    <col min="16158" max="16158" width="7.140625" style="52" customWidth="1"/>
    <col min="16159" max="16159" width="5.85546875" style="52" customWidth="1"/>
    <col min="16160" max="16160" width="11.42578125" style="52"/>
    <col min="16161" max="16165" width="2.7109375" style="52" customWidth="1"/>
    <col min="16166" max="16166" width="16.5703125" style="52" customWidth="1"/>
    <col min="16167" max="16167" width="4.42578125" style="52" customWidth="1"/>
    <col min="16168" max="16168" width="5" style="52" customWidth="1"/>
    <col min="16169" max="16169" width="9.7109375" style="52" customWidth="1"/>
    <col min="16170" max="16170" width="5.5703125" style="52" customWidth="1"/>
    <col min="16171" max="16171" width="4.85546875" style="52" customWidth="1"/>
    <col min="16172" max="16172" width="14.140625" style="52" customWidth="1"/>
    <col min="16173" max="16173" width="4" style="52" customWidth="1"/>
    <col min="16174" max="16174" width="5.7109375" style="52" customWidth="1"/>
    <col min="16175" max="16175" width="4.42578125" style="52" customWidth="1"/>
    <col min="16176" max="16176" width="2" style="52" customWidth="1"/>
    <col min="16177" max="16177" width="11.42578125" style="52" customWidth="1"/>
    <col min="16178" max="16183" width="11.42578125" style="52"/>
    <col min="16184" max="16184" width="10.140625" style="52" customWidth="1"/>
    <col min="16185" max="16185" width="1.85546875" style="52" customWidth="1"/>
    <col min="16186" max="16186" width="18" style="52" customWidth="1"/>
    <col min="16187" max="16187" width="5.42578125" style="52" customWidth="1"/>
    <col min="16188" max="16188" width="37.5703125" style="52" customWidth="1"/>
    <col min="16189" max="16384" width="11.42578125" style="52"/>
  </cols>
  <sheetData>
    <row r="1" spans="1:61" ht="15.75" x14ac:dyDescent="0.25">
      <c r="A1" s="1" t="s">
        <v>1350</v>
      </c>
      <c r="B1" s="2"/>
      <c r="C1" s="2"/>
      <c r="D1" s="2"/>
    </row>
    <row r="2" spans="1:61" x14ac:dyDescent="0.2">
      <c r="A2" s="6"/>
      <c r="B2" s="7"/>
      <c r="C2" s="7"/>
      <c r="D2" s="7"/>
      <c r="F2" s="248"/>
      <c r="G2" s="248"/>
      <c r="H2" s="248"/>
    </row>
    <row r="3" spans="1:61" x14ac:dyDescent="0.2">
      <c r="A3" s="301" t="s">
        <v>738</v>
      </c>
      <c r="B3" s="347"/>
      <c r="C3" s="347"/>
      <c r="D3" s="347"/>
      <c r="E3" s="347"/>
      <c r="F3" s="347"/>
      <c r="G3" s="347"/>
      <c r="H3" s="347"/>
      <c r="I3" s="348"/>
      <c r="K3" s="12" t="s">
        <v>739</v>
      </c>
      <c r="L3" s="13"/>
      <c r="M3" s="13"/>
      <c r="N3" s="13"/>
      <c r="O3" s="249"/>
      <c r="P3" s="249"/>
      <c r="Q3" s="249"/>
      <c r="R3" s="13"/>
      <c r="S3" s="13"/>
      <c r="T3" s="13"/>
      <c r="U3" s="13"/>
      <c r="V3" s="13"/>
      <c r="W3" s="13"/>
      <c r="X3" s="13"/>
      <c r="Y3" s="13"/>
      <c r="Z3" s="13"/>
      <c r="AA3" s="13"/>
      <c r="AB3" s="13"/>
      <c r="AC3" s="13"/>
      <c r="AD3" s="13"/>
      <c r="AE3" s="13"/>
      <c r="AF3" s="13"/>
      <c r="AG3" s="13"/>
      <c r="AH3" s="13"/>
      <c r="AI3" s="13"/>
      <c r="AJ3" s="13"/>
      <c r="AK3" s="13"/>
      <c r="AL3" s="15"/>
      <c r="AN3" s="16" t="s">
        <v>740</v>
      </c>
      <c r="AO3" s="89"/>
      <c r="AP3" s="90"/>
      <c r="AR3" s="250"/>
      <c r="AS3" s="250"/>
      <c r="AT3" s="250"/>
      <c r="AU3" s="250"/>
      <c r="AW3" s="311" t="s">
        <v>741</v>
      </c>
      <c r="AX3" s="312"/>
      <c r="AY3" s="312"/>
      <c r="AZ3" s="312"/>
      <c r="BA3" s="349"/>
      <c r="BB3" s="349"/>
      <c r="BC3" s="349"/>
      <c r="BD3" s="350"/>
      <c r="BF3" s="251" t="s">
        <v>742</v>
      </c>
      <c r="BH3" s="21" t="s">
        <v>743</v>
      </c>
      <c r="BI3" s="225"/>
    </row>
    <row r="4" spans="1:61" x14ac:dyDescent="0.2">
      <c r="A4" s="22"/>
      <c r="B4" s="351" t="s">
        <v>744</v>
      </c>
      <c r="C4" s="352"/>
      <c r="D4" s="352"/>
      <c r="E4" s="353"/>
      <c r="F4" s="354" t="s">
        <v>745</v>
      </c>
      <c r="G4" s="355"/>
      <c r="H4" s="356" t="s">
        <v>746</v>
      </c>
      <c r="I4" s="357"/>
      <c r="K4" s="252"/>
      <c r="L4" s="344" t="s">
        <v>747</v>
      </c>
      <c r="M4" s="345"/>
      <c r="N4" s="346"/>
      <c r="O4" s="344" t="s">
        <v>748</v>
      </c>
      <c r="P4" s="345"/>
      <c r="Q4" s="346"/>
      <c r="R4" s="358" t="s">
        <v>749</v>
      </c>
      <c r="S4" s="359"/>
      <c r="T4" s="359"/>
      <c r="U4" s="360"/>
      <c r="V4" s="361"/>
      <c r="W4" s="344" t="s">
        <v>750</v>
      </c>
      <c r="X4" s="345"/>
      <c r="Y4" s="346"/>
      <c r="Z4" s="344" t="s">
        <v>751</v>
      </c>
      <c r="AA4" s="345"/>
      <c r="AB4" s="345"/>
      <c r="AC4" s="345"/>
      <c r="AD4" s="345"/>
      <c r="AE4" s="345"/>
      <c r="AF4" s="346"/>
      <c r="AG4" s="344" t="s">
        <v>752</v>
      </c>
      <c r="AH4" s="345"/>
      <c r="AI4" s="345"/>
      <c r="AJ4" s="345"/>
      <c r="AK4" s="345"/>
      <c r="AL4" s="346"/>
      <c r="AN4" s="253"/>
      <c r="AO4" s="254"/>
      <c r="AP4" s="255"/>
      <c r="AR4" s="256"/>
      <c r="AS4" s="256"/>
      <c r="AT4" s="256"/>
      <c r="AU4" s="256"/>
      <c r="AW4" s="29">
        <v>1</v>
      </c>
      <c r="AX4" s="29">
        <v>2</v>
      </c>
      <c r="AY4" s="29">
        <v>3</v>
      </c>
      <c r="AZ4" s="29">
        <v>4</v>
      </c>
      <c r="BA4" s="30">
        <v>5</v>
      </c>
      <c r="BB4" s="30">
        <v>6</v>
      </c>
      <c r="BC4" s="30">
        <v>7</v>
      </c>
      <c r="BD4" s="30">
        <v>8</v>
      </c>
      <c r="BI4" s="225"/>
    </row>
    <row r="5" spans="1:61" ht="100.5" x14ac:dyDescent="0.2">
      <c r="D5" s="32" t="s">
        <v>753</v>
      </c>
      <c r="E5" s="257" t="s">
        <v>754</v>
      </c>
      <c r="F5" s="258" t="s">
        <v>755</v>
      </c>
      <c r="G5" s="258" t="s">
        <v>756</v>
      </c>
      <c r="H5" s="258" t="s">
        <v>757</v>
      </c>
      <c r="I5" s="257" t="s">
        <v>758</v>
      </c>
      <c r="K5" s="259" t="s">
        <v>759</v>
      </c>
      <c r="L5" s="260" t="s">
        <v>760</v>
      </c>
      <c r="M5" s="260" t="s">
        <v>761</v>
      </c>
      <c r="N5" s="260" t="s">
        <v>762</v>
      </c>
      <c r="O5" s="259" t="s">
        <v>763</v>
      </c>
      <c r="P5" s="259" t="s">
        <v>764</v>
      </c>
      <c r="Q5" s="259" t="s">
        <v>765</v>
      </c>
      <c r="R5" s="260" t="s">
        <v>766</v>
      </c>
      <c r="S5" s="260" t="s">
        <v>767</v>
      </c>
      <c r="T5" s="260" t="s">
        <v>768</v>
      </c>
      <c r="U5" s="260" t="s">
        <v>769</v>
      </c>
      <c r="V5" s="260" t="s">
        <v>770</v>
      </c>
      <c r="W5" s="259" t="s">
        <v>771</v>
      </c>
      <c r="X5" s="259" t="s">
        <v>772</v>
      </c>
      <c r="Y5" s="259" t="s">
        <v>773</v>
      </c>
      <c r="Z5" s="260" t="s">
        <v>774</v>
      </c>
      <c r="AA5" s="260" t="s">
        <v>775</v>
      </c>
      <c r="AB5" s="260" t="s">
        <v>776</v>
      </c>
      <c r="AC5" s="260" t="s">
        <v>777</v>
      </c>
      <c r="AD5" s="260" t="s">
        <v>778</v>
      </c>
      <c r="AE5" s="260" t="s">
        <v>779</v>
      </c>
      <c r="AF5" s="261" t="s">
        <v>780</v>
      </c>
      <c r="AG5" s="259" t="s">
        <v>781</v>
      </c>
      <c r="AH5" s="259" t="s">
        <v>782</v>
      </c>
      <c r="AI5" s="259" t="s">
        <v>783</v>
      </c>
      <c r="AJ5" s="259" t="s">
        <v>784</v>
      </c>
      <c r="AK5" s="259" t="s">
        <v>785</v>
      </c>
      <c r="AL5" s="252" t="s">
        <v>786</v>
      </c>
      <c r="AN5" s="262" t="s">
        <v>787</v>
      </c>
      <c r="AO5" s="263" t="s">
        <v>788</v>
      </c>
      <c r="AP5" s="264" t="s">
        <v>789</v>
      </c>
      <c r="AR5" s="265" t="s">
        <v>813</v>
      </c>
      <c r="AS5" s="264" t="s">
        <v>791</v>
      </c>
      <c r="AT5" s="264" t="s">
        <v>792</v>
      </c>
      <c r="AU5" s="264" t="s">
        <v>793</v>
      </c>
      <c r="BI5" s="218" t="s">
        <v>1345</v>
      </c>
    </row>
    <row r="6" spans="1:61" ht="21" x14ac:dyDescent="0.2">
      <c r="A6" s="62" t="s">
        <v>1351</v>
      </c>
      <c r="B6" s="54" t="s">
        <v>795</v>
      </c>
      <c r="C6" s="54" t="s">
        <v>815</v>
      </c>
      <c r="D6" s="54"/>
      <c r="E6" s="257"/>
      <c r="F6" s="258">
        <v>120</v>
      </c>
      <c r="G6" s="258"/>
      <c r="H6" s="258"/>
      <c r="I6" s="257"/>
      <c r="K6" s="259"/>
      <c r="L6" s="260"/>
      <c r="M6" s="260"/>
      <c r="N6" s="260"/>
      <c r="O6" s="259"/>
      <c r="P6" s="259"/>
      <c r="Q6" s="259"/>
      <c r="R6" s="260"/>
      <c r="S6" s="260"/>
      <c r="T6" s="260"/>
      <c r="U6" s="260"/>
      <c r="V6" s="260"/>
      <c r="W6" s="259"/>
      <c r="X6" s="259"/>
      <c r="Y6" s="259"/>
      <c r="Z6" s="260"/>
      <c r="AA6" s="260"/>
      <c r="AB6" s="260"/>
      <c r="AC6" s="260"/>
      <c r="AD6" s="260"/>
      <c r="AE6" s="260"/>
      <c r="AF6" s="261"/>
      <c r="AG6" s="259"/>
      <c r="AH6" s="259"/>
      <c r="AI6" s="259"/>
      <c r="AJ6" s="259"/>
      <c r="AK6" s="259"/>
      <c r="AL6" s="252"/>
      <c r="AN6" s="266"/>
      <c r="AO6" s="267"/>
      <c r="AP6" s="268"/>
      <c r="AR6" s="55">
        <v>50100000</v>
      </c>
      <c r="AS6" s="268"/>
      <c r="AT6" s="268">
        <v>4</v>
      </c>
      <c r="AU6" s="268"/>
    </row>
    <row r="7" spans="1:61" s="54" customFormat="1" x14ac:dyDescent="0.2">
      <c r="A7" s="62" t="s">
        <v>1352</v>
      </c>
      <c r="B7" s="54" t="s">
        <v>798</v>
      </c>
      <c r="C7" s="54" t="s">
        <v>817</v>
      </c>
      <c r="E7" s="257"/>
      <c r="F7" s="269">
        <v>120</v>
      </c>
      <c r="G7" s="258"/>
      <c r="H7" s="258"/>
      <c r="I7" s="257"/>
      <c r="K7" s="259"/>
      <c r="L7" s="259"/>
      <c r="M7" s="259"/>
      <c r="N7" s="259"/>
      <c r="O7" s="259"/>
      <c r="P7" s="259"/>
      <c r="Q7" s="259"/>
      <c r="R7" s="259"/>
      <c r="S7" s="259"/>
      <c r="T7" s="259"/>
      <c r="U7" s="259"/>
      <c r="V7" s="259"/>
      <c r="W7" s="259"/>
      <c r="X7" s="259"/>
      <c r="Y7" s="259"/>
      <c r="Z7" s="259"/>
      <c r="AA7" s="259"/>
      <c r="AB7" s="259"/>
      <c r="AC7" s="259"/>
      <c r="AD7" s="259"/>
      <c r="AE7" s="259"/>
      <c r="AF7" s="252"/>
      <c r="AG7" s="259"/>
      <c r="AH7" s="259"/>
      <c r="AI7" s="259"/>
      <c r="AJ7" s="259"/>
      <c r="AK7" s="259"/>
      <c r="AL7" s="252"/>
      <c r="AO7" s="55"/>
      <c r="AP7" s="55"/>
      <c r="AR7" s="53"/>
      <c r="AS7" s="53"/>
      <c r="AT7" s="55"/>
      <c r="AU7" s="53"/>
      <c r="AW7" s="55"/>
    </row>
    <row r="8" spans="1:61" s="54" customFormat="1" x14ac:dyDescent="0.2">
      <c r="A8" s="196"/>
      <c r="B8" s="162"/>
      <c r="C8" s="162"/>
      <c r="D8" s="162"/>
      <c r="E8" s="215"/>
      <c r="F8" s="217"/>
      <c r="G8" s="216"/>
      <c r="H8" s="216"/>
      <c r="I8" s="215"/>
      <c r="J8" s="162"/>
      <c r="K8" s="214"/>
      <c r="L8" s="214"/>
      <c r="M8" s="214"/>
      <c r="N8" s="214"/>
      <c r="O8" s="214"/>
      <c r="P8" s="214"/>
      <c r="Q8" s="214"/>
      <c r="R8" s="214"/>
      <c r="S8" s="214"/>
      <c r="T8" s="214"/>
      <c r="U8" s="214"/>
      <c r="V8" s="214"/>
      <c r="W8" s="214"/>
      <c r="X8" s="214"/>
      <c r="Y8" s="214"/>
      <c r="Z8" s="214"/>
      <c r="AA8" s="214"/>
      <c r="AB8" s="214"/>
      <c r="AC8" s="214"/>
      <c r="AD8" s="214"/>
      <c r="AE8" s="214"/>
      <c r="AF8" s="213"/>
      <c r="AG8" s="214"/>
      <c r="AH8" s="214"/>
      <c r="AI8" s="214"/>
      <c r="AJ8" s="214"/>
      <c r="AK8" s="214"/>
      <c r="AL8" s="213"/>
      <c r="AM8" s="162"/>
      <c r="AN8" s="162"/>
      <c r="AO8" s="162"/>
      <c r="AP8" s="162"/>
      <c r="AQ8" s="162"/>
      <c r="AR8" s="160"/>
      <c r="AS8" s="160"/>
      <c r="AT8" s="161"/>
      <c r="AU8" s="160"/>
      <c r="AV8" s="162"/>
      <c r="AW8" s="161"/>
      <c r="AX8" s="162"/>
      <c r="AY8" s="162"/>
      <c r="AZ8" s="162"/>
      <c r="BA8" s="162"/>
      <c r="BB8" s="162"/>
      <c r="BC8" s="162"/>
      <c r="BD8" s="162"/>
      <c r="BE8" s="162"/>
      <c r="BF8" s="162"/>
      <c r="BG8" s="162"/>
      <c r="BH8" s="162"/>
      <c r="BI8" s="161"/>
    </row>
    <row r="9" spans="1:61" s="54" customFormat="1" x14ac:dyDescent="0.2">
      <c r="A9" s="270" t="s">
        <v>1206</v>
      </c>
      <c r="B9" s="271" t="s">
        <v>1353</v>
      </c>
      <c r="C9" s="271" t="s">
        <v>1354</v>
      </c>
      <c r="D9" s="271"/>
      <c r="E9" s="271"/>
      <c r="F9" s="271">
        <v>90</v>
      </c>
      <c r="G9" s="271"/>
      <c r="H9" s="271"/>
      <c r="I9" s="271"/>
      <c r="J9" s="271"/>
      <c r="K9" s="271"/>
      <c r="L9" s="271"/>
      <c r="M9" s="271"/>
      <c r="N9" s="271"/>
      <c r="O9" s="271"/>
      <c r="P9" s="271"/>
      <c r="Q9" s="271"/>
      <c r="R9" s="271"/>
      <c r="S9" s="271"/>
      <c r="T9" s="271"/>
      <c r="U9" s="271"/>
      <c r="V9" s="271"/>
      <c r="W9" s="271"/>
      <c r="X9" s="271"/>
      <c r="Y9" s="271"/>
      <c r="Z9" s="271"/>
      <c r="AA9" s="271"/>
      <c r="AB9" s="271"/>
      <c r="AC9" s="271"/>
      <c r="AD9" s="271"/>
      <c r="AE9" s="271"/>
      <c r="AF9" s="271"/>
      <c r="AG9" s="271"/>
      <c r="AH9" s="271"/>
      <c r="AI9" s="271"/>
      <c r="AJ9" s="271"/>
      <c r="AK9" s="271"/>
      <c r="AL9" s="271"/>
      <c r="AM9" s="271"/>
      <c r="AN9" s="271"/>
      <c r="AO9" s="271"/>
      <c r="AP9" s="271"/>
      <c r="AQ9" s="271"/>
      <c r="AR9" s="272"/>
      <c r="AS9" s="272"/>
      <c r="AT9" s="272"/>
      <c r="AU9" s="272"/>
      <c r="AV9" s="272"/>
      <c r="AW9" s="271"/>
      <c r="AX9" s="271"/>
      <c r="AY9" s="271"/>
      <c r="AZ9" s="271"/>
      <c r="BA9" s="271"/>
      <c r="BB9" s="271"/>
      <c r="BC9" s="271"/>
      <c r="BD9" s="271"/>
      <c r="BE9" s="271"/>
      <c r="BF9" s="271"/>
      <c r="BG9" s="271"/>
      <c r="BH9" s="271" t="s">
        <v>1354</v>
      </c>
      <c r="BI9" s="273"/>
    </row>
    <row r="10" spans="1:61" s="54" customFormat="1" x14ac:dyDescent="0.2">
      <c r="A10" s="196"/>
      <c r="B10" s="162"/>
      <c r="C10" s="162"/>
      <c r="D10" s="162"/>
      <c r="E10" s="215"/>
      <c r="F10" s="217"/>
      <c r="G10" s="216"/>
      <c r="H10" s="216"/>
      <c r="I10" s="215"/>
      <c r="J10" s="162"/>
      <c r="K10" s="214"/>
      <c r="L10" s="214"/>
      <c r="M10" s="214"/>
      <c r="N10" s="214"/>
      <c r="O10" s="214"/>
      <c r="P10" s="214"/>
      <c r="Q10" s="214"/>
      <c r="R10" s="214"/>
      <c r="S10" s="214"/>
      <c r="T10" s="214"/>
      <c r="U10" s="214"/>
      <c r="V10" s="214"/>
      <c r="W10" s="214"/>
      <c r="X10" s="214"/>
      <c r="Y10" s="214"/>
      <c r="Z10" s="214"/>
      <c r="AA10" s="214"/>
      <c r="AB10" s="214"/>
      <c r="AC10" s="214"/>
      <c r="AD10" s="214"/>
      <c r="AE10" s="214"/>
      <c r="AF10" s="213"/>
      <c r="AG10" s="214"/>
      <c r="AH10" s="214"/>
      <c r="AI10" s="214"/>
      <c r="AJ10" s="214"/>
      <c r="AK10" s="214"/>
      <c r="AL10" s="213"/>
      <c r="AM10" s="162"/>
      <c r="AN10" s="162"/>
      <c r="AO10" s="162"/>
      <c r="AP10" s="162"/>
      <c r="AQ10" s="162"/>
      <c r="AR10" s="160"/>
      <c r="AS10" s="160"/>
      <c r="AT10" s="161"/>
      <c r="AU10" s="160"/>
      <c r="AV10" s="162"/>
      <c r="AW10" s="161"/>
      <c r="AX10" s="162"/>
      <c r="AY10" s="162"/>
      <c r="AZ10" s="162"/>
      <c r="BA10" s="162"/>
      <c r="BB10" s="162"/>
      <c r="BC10" s="162"/>
      <c r="BD10" s="162"/>
      <c r="BE10" s="162"/>
      <c r="BF10" s="162"/>
      <c r="BG10" s="162"/>
      <c r="BH10" s="162"/>
      <c r="BI10" s="161"/>
    </row>
    <row r="11" spans="1:61" s="54" customFormat="1" x14ac:dyDescent="0.2">
      <c r="A11" s="270" t="s">
        <v>1198</v>
      </c>
      <c r="B11" s="271" t="s">
        <v>1353</v>
      </c>
      <c r="C11" s="271" t="s">
        <v>48</v>
      </c>
      <c r="D11" s="271"/>
      <c r="E11" s="271"/>
      <c r="F11" s="271">
        <v>30</v>
      </c>
      <c r="G11" s="271"/>
      <c r="H11" s="271"/>
      <c r="I11" s="271"/>
      <c r="J11" s="271"/>
      <c r="K11" s="271"/>
      <c r="L11" s="271"/>
      <c r="M11" s="271"/>
      <c r="N11" s="271"/>
      <c r="O11" s="271"/>
      <c r="P11" s="271"/>
      <c r="Q11" s="271"/>
      <c r="R11" s="271"/>
      <c r="S11" s="271"/>
      <c r="T11" s="271"/>
      <c r="U11" s="271"/>
      <c r="V11" s="271"/>
      <c r="W11" s="271"/>
      <c r="X11" s="271"/>
      <c r="Y11" s="271"/>
      <c r="Z11" s="271"/>
      <c r="AA11" s="271"/>
      <c r="AB11" s="271"/>
      <c r="AC11" s="271"/>
      <c r="AD11" s="271"/>
      <c r="AE11" s="271"/>
      <c r="AF11" s="271"/>
      <c r="AG11" s="271"/>
      <c r="AH11" s="271"/>
      <c r="AI11" s="271"/>
      <c r="AJ11" s="271"/>
      <c r="AK11" s="271"/>
      <c r="AL11" s="271"/>
      <c r="AM11" s="271"/>
      <c r="AN11" s="271"/>
      <c r="AO11" s="271"/>
      <c r="AP11" s="271"/>
      <c r="AQ11" s="271"/>
      <c r="AR11" s="272"/>
      <c r="AS11" s="272"/>
      <c r="AT11" s="272"/>
      <c r="AU11" s="272"/>
      <c r="AV11" s="272"/>
      <c r="AW11" s="271"/>
      <c r="AX11" s="271"/>
      <c r="AY11" s="271"/>
      <c r="AZ11" s="271"/>
      <c r="BA11" s="271"/>
      <c r="BB11" s="271"/>
      <c r="BC11" s="271"/>
      <c r="BD11" s="271"/>
      <c r="BE11" s="271"/>
      <c r="BF11" s="271"/>
      <c r="BG11" s="271"/>
      <c r="BH11" s="271" t="s">
        <v>48</v>
      </c>
      <c r="BI11" s="273"/>
    </row>
    <row r="12" spans="1:61" s="54" customFormat="1" x14ac:dyDescent="0.2">
      <c r="A12" s="212"/>
      <c r="B12" s="211"/>
      <c r="C12" s="211"/>
      <c r="D12" s="211"/>
      <c r="E12" s="211"/>
      <c r="F12" s="211"/>
      <c r="G12" s="211"/>
      <c r="H12" s="211"/>
      <c r="I12" s="211"/>
      <c r="J12" s="211"/>
      <c r="K12" s="211"/>
      <c r="L12" s="211"/>
      <c r="M12" s="211"/>
      <c r="N12" s="211"/>
      <c r="O12" s="211"/>
      <c r="P12" s="211"/>
      <c r="Q12" s="211"/>
      <c r="R12" s="211"/>
      <c r="S12" s="211"/>
      <c r="T12" s="211"/>
      <c r="U12" s="211"/>
      <c r="V12" s="211"/>
      <c r="W12" s="211"/>
      <c r="X12" s="211"/>
      <c r="Y12" s="211"/>
      <c r="Z12" s="211"/>
      <c r="AA12" s="211"/>
      <c r="AB12" s="211"/>
      <c r="AC12" s="211"/>
      <c r="AD12" s="211"/>
      <c r="AE12" s="211"/>
      <c r="AF12" s="211"/>
      <c r="AG12" s="211"/>
      <c r="AH12" s="211"/>
      <c r="AI12" s="211"/>
      <c r="AJ12" s="211"/>
      <c r="AK12" s="211"/>
      <c r="AL12" s="211"/>
      <c r="AM12" s="211"/>
      <c r="AN12" s="211"/>
      <c r="AO12" s="211"/>
      <c r="AP12" s="211"/>
      <c r="AQ12" s="211"/>
      <c r="AR12" s="210"/>
      <c r="AS12" s="210"/>
      <c r="AT12" s="210"/>
      <c r="AU12" s="210"/>
      <c r="AV12" s="210"/>
      <c r="AW12" s="211"/>
      <c r="AX12" s="211"/>
      <c r="AY12" s="211"/>
      <c r="AZ12" s="211"/>
      <c r="BA12" s="211"/>
      <c r="BB12" s="211"/>
      <c r="BC12" s="211"/>
      <c r="BD12" s="211"/>
      <c r="BE12" s="211"/>
      <c r="BF12" s="211"/>
      <c r="BG12" s="211"/>
      <c r="BH12" s="211"/>
      <c r="BI12" s="210"/>
    </row>
    <row r="13" spans="1:61" x14ac:dyDescent="0.2">
      <c r="A13" s="108" t="s">
        <v>800</v>
      </c>
      <c r="B13" s="108" t="s">
        <v>801</v>
      </c>
      <c r="C13" s="108" t="s">
        <v>818</v>
      </c>
      <c r="D13" s="108"/>
      <c r="E13" s="108"/>
      <c r="F13" s="108">
        <v>24</v>
      </c>
      <c r="G13" s="108"/>
      <c r="H13" s="108"/>
      <c r="I13" s="108"/>
      <c r="J13" s="108"/>
      <c r="K13" s="108"/>
      <c r="L13" s="108"/>
      <c r="M13" s="108"/>
      <c r="N13" s="108"/>
      <c r="O13" s="108"/>
      <c r="P13" s="108"/>
      <c r="Q13" s="108"/>
      <c r="R13" s="108"/>
      <c r="S13" s="108"/>
      <c r="T13" s="108"/>
      <c r="U13" s="108"/>
      <c r="V13" s="108"/>
      <c r="W13" s="108"/>
      <c r="X13" s="108"/>
      <c r="Y13" s="108"/>
      <c r="Z13" s="108"/>
      <c r="AA13" s="108"/>
      <c r="AB13" s="108"/>
      <c r="AC13" s="108"/>
      <c r="AD13" s="108"/>
      <c r="AE13" s="108"/>
      <c r="AF13" s="108"/>
      <c r="AG13" s="108"/>
      <c r="AH13" s="108"/>
      <c r="AI13" s="108"/>
      <c r="AJ13" s="108"/>
      <c r="AK13" s="108"/>
      <c r="AL13" s="108"/>
      <c r="AM13" s="52"/>
      <c r="AN13" s="108"/>
      <c r="AO13" s="114"/>
      <c r="AP13" s="114"/>
      <c r="AR13" s="114"/>
      <c r="AS13" s="114"/>
      <c r="AT13" s="108"/>
      <c r="AU13" s="114"/>
      <c r="AV13" s="53"/>
      <c r="AW13" s="114"/>
      <c r="AX13" s="108"/>
      <c r="AY13" s="108"/>
      <c r="AZ13" s="108"/>
      <c r="BA13" s="108"/>
      <c r="BB13" s="108"/>
      <c r="BC13" s="108"/>
      <c r="BD13" s="108"/>
      <c r="BE13" s="108"/>
      <c r="BF13" s="274"/>
      <c r="BG13" s="108"/>
      <c r="BH13" s="108" t="s">
        <v>818</v>
      </c>
      <c r="BI13" s="55"/>
    </row>
    <row r="14" spans="1:61" x14ac:dyDescent="0.2">
      <c r="C14" s="54"/>
      <c r="D14" s="54"/>
      <c r="BH14" s="54"/>
      <c r="BI14" s="55"/>
    </row>
    <row r="15" spans="1:61" s="59" customFormat="1" x14ac:dyDescent="0.2">
      <c r="A15" s="96" t="s">
        <v>803</v>
      </c>
      <c r="B15" s="59" t="s">
        <v>804</v>
      </c>
      <c r="C15" s="59" t="s">
        <v>819</v>
      </c>
      <c r="E15" s="59" t="s">
        <v>511</v>
      </c>
      <c r="F15" s="59">
        <v>6</v>
      </c>
      <c r="AM15" s="54"/>
      <c r="AO15" s="103"/>
      <c r="AP15" s="103"/>
      <c r="AQ15" s="54"/>
      <c r="AR15" s="103"/>
      <c r="AS15" s="103"/>
      <c r="AV15" s="54"/>
      <c r="AW15" s="103"/>
      <c r="BH15" s="59" t="s">
        <v>819</v>
      </c>
      <c r="BI15" s="55"/>
    </row>
    <row r="16" spans="1:61" s="66" customFormat="1" ht="12" customHeight="1" x14ac:dyDescent="0.2">
      <c r="A16" s="97" t="s">
        <v>806</v>
      </c>
      <c r="B16" s="66" t="s">
        <v>807</v>
      </c>
      <c r="C16" s="66" t="s">
        <v>1355</v>
      </c>
      <c r="F16" s="66">
        <v>6</v>
      </c>
      <c r="H16" s="66">
        <v>4</v>
      </c>
      <c r="K16" s="66">
        <v>1</v>
      </c>
      <c r="AM16" s="54"/>
      <c r="AO16" s="104"/>
      <c r="AP16" s="104"/>
      <c r="AQ16" s="54"/>
      <c r="AR16" s="104">
        <v>1</v>
      </c>
      <c r="AS16" s="104" t="s">
        <v>809</v>
      </c>
      <c r="AT16" s="66">
        <v>1</v>
      </c>
      <c r="AU16" s="66">
        <v>1</v>
      </c>
      <c r="AV16" s="54"/>
      <c r="AW16" s="104"/>
      <c r="BF16" s="112" t="s">
        <v>1356</v>
      </c>
      <c r="BH16" s="66" t="s">
        <v>820</v>
      </c>
      <c r="BI16" s="55" t="s">
        <v>1206</v>
      </c>
    </row>
    <row r="17" spans="1:61" x14ac:dyDescent="0.2">
      <c r="A17" s="51" t="s">
        <v>811</v>
      </c>
      <c r="B17" s="54" t="s">
        <v>896</v>
      </c>
      <c r="C17" s="54" t="s">
        <v>1355</v>
      </c>
      <c r="D17" s="80">
        <v>105050</v>
      </c>
      <c r="E17" s="54" t="s">
        <v>511</v>
      </c>
      <c r="G17" s="54" t="s">
        <v>511</v>
      </c>
      <c r="H17" s="54">
        <v>2</v>
      </c>
      <c r="K17" s="54">
        <v>0</v>
      </c>
      <c r="O17" s="54"/>
      <c r="P17" s="54"/>
      <c r="Q17" s="54"/>
      <c r="AT17" s="52">
        <v>1</v>
      </c>
      <c r="AU17" s="52">
        <v>1</v>
      </c>
      <c r="BH17" s="54" t="s">
        <v>822</v>
      </c>
      <c r="BI17" s="55"/>
    </row>
    <row r="18" spans="1:61" x14ac:dyDescent="0.2">
      <c r="A18" s="51" t="s">
        <v>498</v>
      </c>
      <c r="B18" s="52" t="s">
        <v>496</v>
      </c>
      <c r="C18" s="54" t="s">
        <v>1355</v>
      </c>
      <c r="D18" s="80">
        <v>105051</v>
      </c>
      <c r="E18" s="54" t="s">
        <v>511</v>
      </c>
      <c r="G18" s="54" t="s">
        <v>511</v>
      </c>
      <c r="H18" s="54">
        <v>2</v>
      </c>
      <c r="K18" s="54">
        <v>0</v>
      </c>
      <c r="O18" s="54"/>
      <c r="P18" s="54"/>
      <c r="Q18" s="54"/>
      <c r="AT18" s="52">
        <v>1</v>
      </c>
      <c r="AU18" s="52">
        <v>1</v>
      </c>
      <c r="BH18" s="54" t="s">
        <v>823</v>
      </c>
      <c r="BI18" s="55"/>
    </row>
    <row r="19" spans="1:61" x14ac:dyDescent="0.2">
      <c r="A19" s="51" t="s">
        <v>501</v>
      </c>
      <c r="B19" s="52" t="s">
        <v>502</v>
      </c>
      <c r="C19" s="54" t="s">
        <v>1355</v>
      </c>
      <c r="D19" s="43"/>
      <c r="E19" s="54" t="s">
        <v>511</v>
      </c>
      <c r="F19" s="54">
        <v>6</v>
      </c>
      <c r="K19" s="76">
        <v>1</v>
      </c>
      <c r="L19" s="54">
        <v>1</v>
      </c>
      <c r="M19" s="54">
        <v>60</v>
      </c>
      <c r="N19" s="54">
        <v>60</v>
      </c>
      <c r="O19" s="54">
        <v>1</v>
      </c>
      <c r="P19" s="54">
        <v>15</v>
      </c>
      <c r="Q19" s="54">
        <v>15</v>
      </c>
      <c r="AT19" s="52">
        <v>1</v>
      </c>
      <c r="AU19" s="52">
        <v>1</v>
      </c>
      <c r="BH19" s="54" t="s">
        <v>824</v>
      </c>
      <c r="BI19" s="55"/>
    </row>
    <row r="20" spans="1:61" x14ac:dyDescent="0.2">
      <c r="C20" s="54"/>
      <c r="D20" s="43"/>
      <c r="L20" s="76"/>
      <c r="BG20" s="53"/>
      <c r="BH20" s="54"/>
      <c r="BI20" s="55"/>
    </row>
    <row r="21" spans="1:61" s="66" customFormat="1" ht="12" customHeight="1" x14ac:dyDescent="0.2">
      <c r="A21" s="97" t="s">
        <v>503</v>
      </c>
      <c r="B21" s="66" t="s">
        <v>807</v>
      </c>
      <c r="C21" s="66" t="s">
        <v>1357</v>
      </c>
      <c r="D21" s="79"/>
      <c r="F21" s="66">
        <v>6</v>
      </c>
      <c r="H21" s="66">
        <v>4</v>
      </c>
      <c r="K21" s="66">
        <v>1</v>
      </c>
      <c r="AM21" s="54"/>
      <c r="AO21" s="104"/>
      <c r="AP21" s="104"/>
      <c r="AQ21" s="54"/>
      <c r="AR21" s="104">
        <v>1</v>
      </c>
      <c r="AS21" s="104"/>
      <c r="AT21" s="66">
        <v>1</v>
      </c>
      <c r="AU21" s="66">
        <v>3</v>
      </c>
      <c r="AV21" s="54"/>
      <c r="AW21" s="104"/>
      <c r="BF21" s="112" t="s">
        <v>1358</v>
      </c>
      <c r="BH21" s="66" t="s">
        <v>138</v>
      </c>
      <c r="BI21" s="55" t="s">
        <v>1206</v>
      </c>
    </row>
    <row r="22" spans="1:61" x14ac:dyDescent="0.2">
      <c r="A22" s="51" t="s">
        <v>506</v>
      </c>
      <c r="B22" s="54" t="s">
        <v>896</v>
      </c>
      <c r="C22" s="54" t="s">
        <v>1357</v>
      </c>
      <c r="D22" s="80">
        <v>105052</v>
      </c>
      <c r="E22" s="54" t="s">
        <v>511</v>
      </c>
      <c r="G22" s="54" t="s">
        <v>511</v>
      </c>
      <c r="H22" s="54">
        <v>2</v>
      </c>
      <c r="K22" s="54">
        <v>0</v>
      </c>
      <c r="O22" s="54"/>
      <c r="P22" s="54"/>
      <c r="Q22" s="54"/>
      <c r="AT22" s="52">
        <v>1</v>
      </c>
      <c r="AU22" s="52">
        <v>3</v>
      </c>
      <c r="BH22" s="54" t="s">
        <v>826</v>
      </c>
      <c r="BI22" s="55"/>
    </row>
    <row r="23" spans="1:61" x14ac:dyDescent="0.2">
      <c r="A23" s="51" t="s">
        <v>508</v>
      </c>
      <c r="B23" s="52" t="s">
        <v>496</v>
      </c>
      <c r="C23" s="54" t="s">
        <v>1357</v>
      </c>
      <c r="D23" s="80">
        <v>105053</v>
      </c>
      <c r="E23" s="54" t="s">
        <v>511</v>
      </c>
      <c r="G23" s="54" t="s">
        <v>511</v>
      </c>
      <c r="H23" s="54">
        <v>2</v>
      </c>
      <c r="K23" s="54">
        <v>0</v>
      </c>
      <c r="O23" s="54"/>
      <c r="P23" s="54"/>
      <c r="Q23" s="54"/>
      <c r="AT23" s="52">
        <v>1</v>
      </c>
      <c r="AU23" s="52">
        <v>3</v>
      </c>
      <c r="BH23" s="54" t="s">
        <v>827</v>
      </c>
      <c r="BI23" s="55"/>
    </row>
    <row r="24" spans="1:61" x14ac:dyDescent="0.2">
      <c r="A24" s="51" t="s">
        <v>510</v>
      </c>
      <c r="B24" s="52" t="s">
        <v>502</v>
      </c>
      <c r="C24" s="54" t="s">
        <v>1357</v>
      </c>
      <c r="D24" s="43"/>
      <c r="E24" s="54" t="s">
        <v>511</v>
      </c>
      <c r="F24" s="54">
        <v>6</v>
      </c>
      <c r="K24" s="76">
        <v>1</v>
      </c>
      <c r="L24" s="54">
        <v>1</v>
      </c>
      <c r="M24" s="54">
        <v>60</v>
      </c>
      <c r="N24" s="54">
        <v>60</v>
      </c>
      <c r="O24" s="54">
        <v>1</v>
      </c>
      <c r="P24" s="54">
        <v>15</v>
      </c>
      <c r="Q24" s="54">
        <v>15</v>
      </c>
      <c r="AT24" s="52">
        <v>1</v>
      </c>
      <c r="AU24" s="52">
        <v>3</v>
      </c>
      <c r="BH24" s="54" t="s">
        <v>828</v>
      </c>
      <c r="BI24" s="55"/>
    </row>
    <row r="25" spans="1:61" x14ac:dyDescent="0.2">
      <c r="C25" s="54"/>
      <c r="D25" s="43"/>
      <c r="L25" s="76"/>
      <c r="BG25" s="53"/>
      <c r="BH25" s="54"/>
      <c r="BI25" s="55"/>
    </row>
    <row r="26" spans="1:61" s="66" customFormat="1" ht="12" customHeight="1" x14ac:dyDescent="0.2">
      <c r="A26" s="97" t="s">
        <v>512</v>
      </c>
      <c r="B26" s="66" t="s">
        <v>807</v>
      </c>
      <c r="C26" s="66" t="s">
        <v>1359</v>
      </c>
      <c r="D26" s="79"/>
      <c r="F26" s="66">
        <v>6</v>
      </c>
      <c r="H26" s="66">
        <v>3</v>
      </c>
      <c r="K26" s="66">
        <v>1</v>
      </c>
      <c r="AM26" s="54"/>
      <c r="AO26" s="104"/>
      <c r="AP26" s="104"/>
      <c r="AQ26" s="54"/>
      <c r="AR26" s="104">
        <v>1</v>
      </c>
      <c r="AS26" s="104"/>
      <c r="AT26" s="66">
        <v>1</v>
      </c>
      <c r="AU26" s="66">
        <v>3</v>
      </c>
      <c r="AV26" s="54"/>
      <c r="AW26" s="104"/>
      <c r="BF26" s="112" t="s">
        <v>1360</v>
      </c>
      <c r="BH26" s="66" t="s">
        <v>829</v>
      </c>
      <c r="BI26" s="55" t="s">
        <v>1206</v>
      </c>
    </row>
    <row r="27" spans="1:61" x14ac:dyDescent="0.2">
      <c r="A27" s="51" t="s">
        <v>515</v>
      </c>
      <c r="B27" s="54" t="s">
        <v>896</v>
      </c>
      <c r="C27" s="54" t="s">
        <v>1359</v>
      </c>
      <c r="D27" s="80">
        <v>105054</v>
      </c>
      <c r="E27" s="54" t="s">
        <v>511</v>
      </c>
      <c r="G27" s="54" t="s">
        <v>511</v>
      </c>
      <c r="H27" s="54">
        <v>1</v>
      </c>
      <c r="K27" s="54">
        <v>0</v>
      </c>
      <c r="O27" s="54"/>
      <c r="P27" s="54"/>
      <c r="Q27" s="54"/>
      <c r="AT27" s="52">
        <v>1</v>
      </c>
      <c r="AU27" s="52">
        <v>3</v>
      </c>
      <c r="BH27" s="54" t="s">
        <v>831</v>
      </c>
      <c r="BI27" s="55"/>
    </row>
    <row r="28" spans="1:61" x14ac:dyDescent="0.2">
      <c r="A28" s="51" t="s">
        <v>517</v>
      </c>
      <c r="B28" s="52" t="s">
        <v>496</v>
      </c>
      <c r="C28" s="54" t="s">
        <v>1359</v>
      </c>
      <c r="D28" s="80">
        <v>105055</v>
      </c>
      <c r="E28" s="54" t="s">
        <v>511</v>
      </c>
      <c r="G28" s="54" t="s">
        <v>511</v>
      </c>
      <c r="H28" s="54">
        <v>2</v>
      </c>
      <c r="K28" s="54">
        <v>0</v>
      </c>
      <c r="O28" s="54"/>
      <c r="P28" s="54"/>
      <c r="Q28" s="54"/>
      <c r="AT28" s="52">
        <v>1</v>
      </c>
      <c r="AU28" s="52">
        <v>3</v>
      </c>
      <c r="BH28" s="54" t="s">
        <v>832</v>
      </c>
      <c r="BI28" s="55"/>
    </row>
    <row r="29" spans="1:61" x14ac:dyDescent="0.2">
      <c r="A29" s="51" t="s">
        <v>519</v>
      </c>
      <c r="B29" s="52" t="s">
        <v>502</v>
      </c>
      <c r="C29" s="54" t="s">
        <v>1359</v>
      </c>
      <c r="D29" s="54"/>
      <c r="E29" s="54" t="s">
        <v>511</v>
      </c>
      <c r="F29" s="54">
        <v>6</v>
      </c>
      <c r="K29" s="76">
        <v>1</v>
      </c>
      <c r="L29" s="54">
        <v>1</v>
      </c>
      <c r="M29" s="54">
        <v>60</v>
      </c>
      <c r="N29" s="54">
        <v>60</v>
      </c>
      <c r="O29" s="54">
        <v>1</v>
      </c>
      <c r="P29" s="54">
        <v>15</v>
      </c>
      <c r="Q29" s="54">
        <v>15</v>
      </c>
      <c r="AT29" s="52">
        <v>1</v>
      </c>
      <c r="AU29" s="52">
        <v>3</v>
      </c>
      <c r="BH29" s="54" t="s">
        <v>833</v>
      </c>
      <c r="BI29" s="55"/>
    </row>
    <row r="30" spans="1:61" x14ac:dyDescent="0.2">
      <c r="C30" s="54"/>
      <c r="D30" s="54"/>
      <c r="L30" s="76"/>
      <c r="BG30" s="53"/>
      <c r="BH30" s="54"/>
      <c r="BI30" s="55"/>
    </row>
    <row r="31" spans="1:61" s="66" customFormat="1" ht="12" customHeight="1" x14ac:dyDescent="0.2">
      <c r="A31" s="97" t="s">
        <v>520</v>
      </c>
      <c r="B31" s="66" t="s">
        <v>807</v>
      </c>
      <c r="C31" s="66" t="s">
        <v>1361</v>
      </c>
      <c r="F31" s="66">
        <v>6</v>
      </c>
      <c r="H31" s="66">
        <v>3</v>
      </c>
      <c r="K31" s="66">
        <v>1</v>
      </c>
      <c r="AM31" s="54"/>
      <c r="AO31" s="104"/>
      <c r="AP31" s="104"/>
      <c r="AQ31" s="54"/>
      <c r="AR31" s="104">
        <v>1</v>
      </c>
      <c r="AS31" s="104"/>
      <c r="AT31" s="66">
        <v>1</v>
      </c>
      <c r="AU31" s="66">
        <v>3</v>
      </c>
      <c r="AV31" s="54"/>
      <c r="AW31" s="104"/>
      <c r="BF31" s="112" t="s">
        <v>1362</v>
      </c>
      <c r="BH31" s="66" t="s">
        <v>1363</v>
      </c>
      <c r="BI31" s="55" t="s">
        <v>1206</v>
      </c>
    </row>
    <row r="32" spans="1:61" x14ac:dyDescent="0.2">
      <c r="A32" s="51" t="s">
        <v>523</v>
      </c>
      <c r="B32" s="54" t="s">
        <v>896</v>
      </c>
      <c r="C32" s="54" t="s">
        <v>1361</v>
      </c>
      <c r="D32" s="80">
        <v>105090</v>
      </c>
      <c r="E32" s="54" t="s">
        <v>511</v>
      </c>
      <c r="G32" s="54" t="s">
        <v>511</v>
      </c>
      <c r="H32" s="54">
        <v>1</v>
      </c>
      <c r="K32" s="54">
        <v>0</v>
      </c>
      <c r="O32" s="54"/>
      <c r="P32" s="54"/>
      <c r="Q32" s="54"/>
      <c r="AT32" s="52">
        <v>1</v>
      </c>
      <c r="AU32" s="52">
        <v>3</v>
      </c>
      <c r="BH32" s="54" t="s">
        <v>1364</v>
      </c>
      <c r="BI32" s="55"/>
    </row>
    <row r="33" spans="1:61" x14ac:dyDescent="0.2">
      <c r="A33" s="51" t="s">
        <v>525</v>
      </c>
      <c r="B33" s="52" t="s">
        <v>496</v>
      </c>
      <c r="C33" s="54" t="s">
        <v>1361</v>
      </c>
      <c r="D33" s="80">
        <v>105091</v>
      </c>
      <c r="E33" s="54" t="s">
        <v>511</v>
      </c>
      <c r="G33" s="54" t="s">
        <v>511</v>
      </c>
      <c r="H33" s="54">
        <v>2</v>
      </c>
      <c r="K33" s="54">
        <v>0</v>
      </c>
      <c r="O33" s="54"/>
      <c r="P33" s="54"/>
      <c r="Q33" s="54"/>
      <c r="AT33" s="52">
        <v>1</v>
      </c>
      <c r="AU33" s="52">
        <v>3</v>
      </c>
      <c r="BH33" s="54" t="s">
        <v>1365</v>
      </c>
      <c r="BI33" s="55"/>
    </row>
    <row r="34" spans="1:61" x14ac:dyDescent="0.2">
      <c r="A34" s="51" t="s">
        <v>911</v>
      </c>
      <c r="B34" s="52" t="s">
        <v>502</v>
      </c>
      <c r="C34" s="54" t="s">
        <v>1361</v>
      </c>
      <c r="D34" s="54"/>
      <c r="E34" s="54" t="s">
        <v>511</v>
      </c>
      <c r="F34" s="54">
        <v>6</v>
      </c>
      <c r="K34" s="76">
        <v>1</v>
      </c>
      <c r="L34" s="54">
        <v>1</v>
      </c>
      <c r="M34" s="54">
        <v>60</v>
      </c>
      <c r="N34" s="54">
        <v>60</v>
      </c>
      <c r="O34" s="54">
        <v>1</v>
      </c>
      <c r="P34" s="54">
        <v>15</v>
      </c>
      <c r="Q34" s="54">
        <v>15</v>
      </c>
      <c r="AT34" s="52">
        <v>1</v>
      </c>
      <c r="AU34" s="52">
        <v>3</v>
      </c>
      <c r="BH34" s="54" t="s">
        <v>1366</v>
      </c>
      <c r="BI34" s="55"/>
    </row>
    <row r="35" spans="1:61" x14ac:dyDescent="0.2">
      <c r="C35" s="54"/>
      <c r="D35" s="54"/>
      <c r="L35" s="76"/>
      <c r="BG35" s="53"/>
      <c r="BH35" s="54"/>
      <c r="BI35" s="55"/>
    </row>
    <row r="36" spans="1:61" s="66" customFormat="1" ht="12" customHeight="1" x14ac:dyDescent="0.2">
      <c r="A36" s="97" t="s">
        <v>526</v>
      </c>
      <c r="B36" s="66" t="s">
        <v>807</v>
      </c>
      <c r="C36" s="66" t="s">
        <v>1367</v>
      </c>
      <c r="F36" s="66">
        <v>6</v>
      </c>
      <c r="H36" s="66">
        <v>3</v>
      </c>
      <c r="K36" s="66">
        <v>1</v>
      </c>
      <c r="AM36" s="54"/>
      <c r="AO36" s="104"/>
      <c r="AP36" s="104"/>
      <c r="AQ36" s="54"/>
      <c r="AR36" s="104">
        <v>1</v>
      </c>
      <c r="AS36" s="104"/>
      <c r="AT36" s="66">
        <v>3</v>
      </c>
      <c r="AU36" s="66">
        <v>3</v>
      </c>
      <c r="AV36" s="54"/>
      <c r="AW36" s="104"/>
      <c r="BF36" s="112" t="s">
        <v>1368</v>
      </c>
      <c r="BH36" s="66" t="s">
        <v>839</v>
      </c>
      <c r="BI36" s="55" t="s">
        <v>1206</v>
      </c>
    </row>
    <row r="37" spans="1:61" x14ac:dyDescent="0.2">
      <c r="A37" s="51" t="s">
        <v>529</v>
      </c>
      <c r="B37" s="54" t="s">
        <v>896</v>
      </c>
      <c r="C37" s="54" t="s">
        <v>1367</v>
      </c>
      <c r="D37" s="80">
        <v>105058</v>
      </c>
      <c r="E37" s="54" t="s">
        <v>511</v>
      </c>
      <c r="G37" s="54" t="s">
        <v>511</v>
      </c>
      <c r="H37" s="54">
        <v>1</v>
      </c>
      <c r="K37" s="54">
        <v>0</v>
      </c>
      <c r="O37" s="54"/>
      <c r="P37" s="54"/>
      <c r="Q37" s="54"/>
      <c r="AT37" s="52">
        <v>3</v>
      </c>
      <c r="AU37" s="52">
        <v>3</v>
      </c>
      <c r="BH37" s="54" t="s">
        <v>841</v>
      </c>
      <c r="BI37" s="55"/>
    </row>
    <row r="38" spans="1:61" x14ac:dyDescent="0.2">
      <c r="A38" s="51" t="s">
        <v>531</v>
      </c>
      <c r="B38" s="52" t="s">
        <v>496</v>
      </c>
      <c r="C38" s="54" t="s">
        <v>1367</v>
      </c>
      <c r="D38" s="80">
        <v>105059</v>
      </c>
      <c r="E38" s="54" t="s">
        <v>511</v>
      </c>
      <c r="G38" s="54" t="s">
        <v>511</v>
      </c>
      <c r="H38" s="54">
        <v>2</v>
      </c>
      <c r="K38" s="54">
        <v>0</v>
      </c>
      <c r="O38" s="54"/>
      <c r="P38" s="54"/>
      <c r="Q38" s="54"/>
      <c r="AT38" s="52">
        <v>3</v>
      </c>
      <c r="AU38" s="52">
        <v>3</v>
      </c>
      <c r="BH38" s="54" t="s">
        <v>842</v>
      </c>
      <c r="BI38" s="55"/>
    </row>
    <row r="39" spans="1:61" x14ac:dyDescent="0.2">
      <c r="A39" s="51" t="s">
        <v>376</v>
      </c>
      <c r="B39" s="52" t="s">
        <v>502</v>
      </c>
      <c r="C39" s="54" t="s">
        <v>1367</v>
      </c>
      <c r="D39" s="54"/>
      <c r="E39" s="54" t="s">
        <v>511</v>
      </c>
      <c r="F39" s="54">
        <v>6</v>
      </c>
      <c r="K39" s="76">
        <v>1</v>
      </c>
      <c r="L39" s="54">
        <v>1</v>
      </c>
      <c r="M39" s="54">
        <v>60</v>
      </c>
      <c r="N39" s="54">
        <v>60</v>
      </c>
      <c r="O39" s="54">
        <v>1</v>
      </c>
      <c r="P39" s="54">
        <v>15</v>
      </c>
      <c r="Q39" s="54">
        <v>15</v>
      </c>
      <c r="AT39" s="52">
        <v>3</v>
      </c>
      <c r="AU39" s="52">
        <v>3</v>
      </c>
      <c r="BH39" s="54" t="s">
        <v>843</v>
      </c>
      <c r="BI39" s="55"/>
    </row>
    <row r="40" spans="1:61" x14ac:dyDescent="0.2">
      <c r="C40" s="54"/>
      <c r="D40" s="54"/>
      <c r="L40" s="76"/>
      <c r="BG40" s="53"/>
      <c r="BH40" s="54"/>
      <c r="BI40" s="55"/>
    </row>
    <row r="41" spans="1:61" s="66" customFormat="1" ht="12" customHeight="1" x14ac:dyDescent="0.2">
      <c r="A41" s="97" t="s">
        <v>844</v>
      </c>
      <c r="B41" s="66" t="s">
        <v>807</v>
      </c>
      <c r="C41" s="66" t="s">
        <v>1369</v>
      </c>
      <c r="F41" s="66">
        <v>6</v>
      </c>
      <c r="H41" s="66">
        <v>3</v>
      </c>
      <c r="K41" s="66">
        <v>1</v>
      </c>
      <c r="AM41" s="54"/>
      <c r="AO41" s="104"/>
      <c r="AP41" s="104"/>
      <c r="AQ41" s="54"/>
      <c r="AR41" s="104">
        <v>1</v>
      </c>
      <c r="AS41" s="104"/>
      <c r="AT41" s="66">
        <v>1</v>
      </c>
      <c r="AU41" s="66">
        <v>3</v>
      </c>
      <c r="AV41" s="54"/>
      <c r="AW41" s="104"/>
      <c r="BF41" s="112" t="s">
        <v>1370</v>
      </c>
      <c r="BH41" s="66" t="s">
        <v>1371</v>
      </c>
      <c r="BI41" s="55" t="s">
        <v>1206</v>
      </c>
    </row>
    <row r="42" spans="1:61" x14ac:dyDescent="0.2">
      <c r="A42" s="51" t="s">
        <v>378</v>
      </c>
      <c r="B42" s="54" t="s">
        <v>896</v>
      </c>
      <c r="C42" s="54" t="s">
        <v>1369</v>
      </c>
      <c r="D42" s="362">
        <v>105092</v>
      </c>
      <c r="E42" s="54" t="s">
        <v>511</v>
      </c>
      <c r="G42" s="54" t="s">
        <v>511</v>
      </c>
      <c r="H42" s="54">
        <v>1</v>
      </c>
      <c r="K42" s="54">
        <v>0</v>
      </c>
      <c r="O42" s="54"/>
      <c r="P42" s="54"/>
      <c r="Q42" s="54"/>
      <c r="AT42" s="52">
        <v>1</v>
      </c>
      <c r="AU42" s="52">
        <v>3</v>
      </c>
      <c r="BH42" s="54" t="s">
        <v>1372</v>
      </c>
      <c r="BI42" s="55"/>
    </row>
    <row r="43" spans="1:61" x14ac:dyDescent="0.2">
      <c r="A43" s="51" t="s">
        <v>381</v>
      </c>
      <c r="B43" s="52" t="s">
        <v>496</v>
      </c>
      <c r="C43" s="54" t="s">
        <v>1369</v>
      </c>
      <c r="D43" s="362">
        <v>105093</v>
      </c>
      <c r="E43" s="54" t="s">
        <v>511</v>
      </c>
      <c r="G43" s="54" t="s">
        <v>511</v>
      </c>
      <c r="H43" s="54">
        <v>2</v>
      </c>
      <c r="K43" s="54">
        <v>0</v>
      </c>
      <c r="O43" s="54"/>
      <c r="P43" s="54"/>
      <c r="Q43" s="54"/>
      <c r="AT43" s="52">
        <v>1</v>
      </c>
      <c r="AU43" s="52">
        <v>3</v>
      </c>
      <c r="BH43" s="54" t="s">
        <v>1373</v>
      </c>
      <c r="BI43" s="55"/>
    </row>
    <row r="44" spans="1:61" x14ac:dyDescent="0.2">
      <c r="A44" s="51" t="s">
        <v>1374</v>
      </c>
      <c r="B44" s="52" t="s">
        <v>502</v>
      </c>
      <c r="C44" s="54" t="s">
        <v>1369</v>
      </c>
      <c r="D44" s="54"/>
      <c r="E44" s="54" t="s">
        <v>511</v>
      </c>
      <c r="F44" s="54">
        <v>6</v>
      </c>
      <c r="K44" s="76">
        <v>1</v>
      </c>
      <c r="L44" s="54">
        <v>1</v>
      </c>
      <c r="M44" s="54">
        <v>60</v>
      </c>
      <c r="N44" s="54"/>
      <c r="O44" s="54">
        <v>1</v>
      </c>
      <c r="P44" s="54">
        <v>15</v>
      </c>
      <c r="Q44" s="54">
        <v>15</v>
      </c>
      <c r="AT44" s="52">
        <v>1</v>
      </c>
      <c r="AU44" s="52">
        <v>3</v>
      </c>
      <c r="BH44" s="54" t="s">
        <v>1375</v>
      </c>
      <c r="BI44" s="55"/>
    </row>
    <row r="45" spans="1:61" x14ac:dyDescent="0.2">
      <c r="C45" s="54"/>
      <c r="D45" s="54"/>
      <c r="L45" s="76"/>
      <c r="BG45" s="53"/>
      <c r="BH45" s="54"/>
      <c r="BI45" s="55"/>
    </row>
    <row r="46" spans="1:61" s="66" customFormat="1" ht="12" customHeight="1" x14ac:dyDescent="0.2">
      <c r="A46" s="97" t="s">
        <v>503</v>
      </c>
      <c r="B46" s="66" t="s">
        <v>807</v>
      </c>
      <c r="C46" s="66" t="s">
        <v>1376</v>
      </c>
      <c r="F46" s="66">
        <v>6</v>
      </c>
      <c r="H46" s="66">
        <v>3</v>
      </c>
      <c r="K46" s="67" t="s">
        <v>511</v>
      </c>
      <c r="AM46" s="54"/>
      <c r="AO46" s="104"/>
      <c r="AP46" s="104"/>
      <c r="AQ46" s="54"/>
      <c r="AR46" s="104">
        <v>1</v>
      </c>
      <c r="AS46" s="104"/>
      <c r="AT46" s="66">
        <v>2</v>
      </c>
      <c r="AU46" s="66">
        <v>2</v>
      </c>
      <c r="AV46" s="54"/>
      <c r="AW46" s="104"/>
      <c r="BF46" s="112" t="s">
        <v>1377</v>
      </c>
      <c r="BH46" s="66" t="s">
        <v>1378</v>
      </c>
      <c r="BI46" s="55" t="s">
        <v>1206</v>
      </c>
    </row>
    <row r="47" spans="1:61" x14ac:dyDescent="0.2">
      <c r="A47" s="51" t="s">
        <v>506</v>
      </c>
      <c r="B47" s="54" t="s">
        <v>379</v>
      </c>
      <c r="C47" s="54" t="s">
        <v>1376</v>
      </c>
      <c r="D47" s="362">
        <v>105094</v>
      </c>
      <c r="E47" s="54" t="s">
        <v>511</v>
      </c>
      <c r="G47" s="54" t="s">
        <v>511</v>
      </c>
      <c r="H47" s="54">
        <v>3</v>
      </c>
      <c r="K47" s="54">
        <v>0</v>
      </c>
      <c r="O47" s="54"/>
      <c r="P47" s="54"/>
      <c r="Q47" s="54"/>
      <c r="AT47" s="52">
        <v>2</v>
      </c>
      <c r="AU47" s="52">
        <v>2</v>
      </c>
      <c r="BH47" s="54" t="s">
        <v>1379</v>
      </c>
      <c r="BI47" s="55"/>
    </row>
    <row r="48" spans="1:61" x14ac:dyDescent="0.2">
      <c r="A48" s="51" t="s">
        <v>508</v>
      </c>
      <c r="B48" s="52" t="s">
        <v>502</v>
      </c>
      <c r="C48" s="54" t="s">
        <v>1376</v>
      </c>
      <c r="D48" s="54"/>
      <c r="E48" s="54" t="s">
        <v>511</v>
      </c>
      <c r="F48" s="54">
        <v>6</v>
      </c>
      <c r="K48" s="76" t="s">
        <v>511</v>
      </c>
      <c r="M48" s="54"/>
      <c r="N48" s="54"/>
      <c r="Z48" s="52">
        <v>1</v>
      </c>
      <c r="AA48" s="52">
        <v>15</v>
      </c>
      <c r="AB48" s="52">
        <v>20</v>
      </c>
      <c r="AG48" s="52">
        <v>1</v>
      </c>
      <c r="AJ48" s="52">
        <v>40</v>
      </c>
      <c r="AL48" s="52" t="s">
        <v>382</v>
      </c>
      <c r="AT48" s="52">
        <v>2</v>
      </c>
      <c r="AU48" s="52">
        <v>2</v>
      </c>
      <c r="BH48" s="54" t="s">
        <v>1380</v>
      </c>
      <c r="BI48" s="55"/>
    </row>
    <row r="49" spans="1:61" x14ac:dyDescent="0.2">
      <c r="C49" s="54"/>
      <c r="D49" s="54"/>
      <c r="L49" s="76"/>
      <c r="BG49" s="53"/>
      <c r="BH49" s="54"/>
      <c r="BI49" s="55"/>
    </row>
    <row r="50" spans="1:61" x14ac:dyDescent="0.2">
      <c r="C50" s="54"/>
      <c r="D50" s="54"/>
      <c r="BH50" s="54"/>
      <c r="BI50" s="55"/>
    </row>
    <row r="51" spans="1:61" s="59" customFormat="1" x14ac:dyDescent="0.2">
      <c r="A51" s="96" t="s">
        <v>532</v>
      </c>
      <c r="B51" s="59" t="s">
        <v>804</v>
      </c>
      <c r="C51" s="59" t="s">
        <v>384</v>
      </c>
      <c r="E51" s="59" t="s">
        <v>511</v>
      </c>
      <c r="F51" s="59">
        <v>6</v>
      </c>
      <c r="AM51" s="54"/>
      <c r="AO51" s="103"/>
      <c r="AP51" s="103"/>
      <c r="AQ51" s="54"/>
      <c r="AR51" s="103"/>
      <c r="AS51" s="103"/>
      <c r="AV51" s="54"/>
      <c r="AW51" s="103"/>
      <c r="BH51" s="59" t="s">
        <v>385</v>
      </c>
      <c r="BI51" s="55"/>
    </row>
    <row r="52" spans="1:61" s="66" customFormat="1" ht="12" customHeight="1" x14ac:dyDescent="0.2">
      <c r="A52" s="97" t="s">
        <v>534</v>
      </c>
      <c r="B52" s="66" t="s">
        <v>807</v>
      </c>
      <c r="C52" s="66" t="s">
        <v>1381</v>
      </c>
      <c r="F52" s="66">
        <v>6</v>
      </c>
      <c r="H52" s="66">
        <v>3</v>
      </c>
      <c r="K52" s="66">
        <v>1</v>
      </c>
      <c r="AM52" s="54"/>
      <c r="AO52" s="104"/>
      <c r="AP52" s="104"/>
      <c r="AQ52" s="54"/>
      <c r="AR52" s="104">
        <v>1</v>
      </c>
      <c r="AS52" s="104" t="s">
        <v>809</v>
      </c>
      <c r="AT52" s="66">
        <v>1</v>
      </c>
      <c r="AU52" s="66">
        <v>1</v>
      </c>
      <c r="AV52" s="54"/>
      <c r="AW52" s="104"/>
      <c r="BF52" s="112" t="s">
        <v>1382</v>
      </c>
      <c r="BH52" s="66" t="s">
        <v>388</v>
      </c>
      <c r="BI52" s="55" t="s">
        <v>1206</v>
      </c>
    </row>
    <row r="53" spans="1:61" x14ac:dyDescent="0.2">
      <c r="A53" s="51" t="s">
        <v>538</v>
      </c>
      <c r="B53" s="54" t="s">
        <v>539</v>
      </c>
      <c r="C53" s="52" t="s">
        <v>1381</v>
      </c>
      <c r="D53" s="80">
        <v>105060</v>
      </c>
      <c r="E53" s="54" t="s">
        <v>511</v>
      </c>
      <c r="G53" s="54" t="s">
        <v>511</v>
      </c>
      <c r="H53" s="54">
        <v>1</v>
      </c>
      <c r="K53" s="54">
        <v>0</v>
      </c>
      <c r="O53" s="54"/>
      <c r="P53" s="54"/>
      <c r="Q53" s="54"/>
      <c r="AT53" s="52">
        <v>1</v>
      </c>
      <c r="AU53" s="52">
        <v>1</v>
      </c>
      <c r="BH53" s="54" t="s">
        <v>389</v>
      </c>
      <c r="BI53" s="55"/>
    </row>
    <row r="54" spans="1:61" x14ac:dyDescent="0.2">
      <c r="A54" s="51" t="s">
        <v>541</v>
      </c>
      <c r="B54" s="52" t="s">
        <v>496</v>
      </c>
      <c r="C54" s="52" t="s">
        <v>1381</v>
      </c>
      <c r="D54" s="116">
        <v>105061</v>
      </c>
      <c r="E54" s="54" t="s">
        <v>511</v>
      </c>
      <c r="G54" s="54" t="s">
        <v>511</v>
      </c>
      <c r="H54" s="54">
        <v>2</v>
      </c>
      <c r="K54" s="54">
        <v>0</v>
      </c>
      <c r="O54" s="54"/>
      <c r="P54" s="54"/>
      <c r="Q54" s="54"/>
      <c r="AT54" s="52">
        <v>1</v>
      </c>
      <c r="AU54" s="52">
        <v>1</v>
      </c>
      <c r="BH54" s="54" t="s">
        <v>390</v>
      </c>
      <c r="BI54" s="55"/>
    </row>
    <row r="55" spans="1:61" x14ac:dyDescent="0.2">
      <c r="A55" s="51" t="s">
        <v>544</v>
      </c>
      <c r="B55" s="52" t="s">
        <v>502</v>
      </c>
      <c r="C55" s="52" t="s">
        <v>1381</v>
      </c>
      <c r="E55" s="54" t="s">
        <v>511</v>
      </c>
      <c r="F55" s="54">
        <v>6</v>
      </c>
      <c r="K55" s="76">
        <v>1</v>
      </c>
      <c r="L55" s="54">
        <v>1</v>
      </c>
      <c r="M55" s="54">
        <v>90</v>
      </c>
      <c r="N55" s="54">
        <v>90</v>
      </c>
      <c r="O55" s="54">
        <v>1</v>
      </c>
      <c r="P55" s="54">
        <v>15</v>
      </c>
      <c r="Q55" s="54">
        <v>15</v>
      </c>
      <c r="AT55" s="52">
        <v>1</v>
      </c>
      <c r="AU55" s="52">
        <v>1</v>
      </c>
      <c r="BH55" s="54" t="s">
        <v>391</v>
      </c>
      <c r="BI55" s="55"/>
    </row>
    <row r="56" spans="1:61" x14ac:dyDescent="0.2">
      <c r="C56" s="54"/>
      <c r="D56" s="54"/>
      <c r="L56" s="76"/>
      <c r="BG56" s="53"/>
      <c r="BH56" s="54"/>
      <c r="BI56" s="55"/>
    </row>
    <row r="57" spans="1:61" s="66" customFormat="1" ht="12" customHeight="1" x14ac:dyDescent="0.2">
      <c r="A57" s="97" t="s">
        <v>545</v>
      </c>
      <c r="B57" s="66" t="s">
        <v>807</v>
      </c>
      <c r="C57" s="66" t="s">
        <v>1383</v>
      </c>
      <c r="F57" s="66">
        <v>6</v>
      </c>
      <c r="H57" s="66">
        <v>3</v>
      </c>
      <c r="K57" s="66">
        <v>1</v>
      </c>
      <c r="AM57" s="54"/>
      <c r="AO57" s="104"/>
      <c r="AP57" s="104"/>
      <c r="AQ57" s="54"/>
      <c r="AR57" s="104">
        <v>1</v>
      </c>
      <c r="AS57" s="104"/>
      <c r="AT57" s="66">
        <v>2</v>
      </c>
      <c r="AU57" s="66">
        <v>2</v>
      </c>
      <c r="AV57" s="54"/>
      <c r="AW57" s="104"/>
      <c r="BF57" s="112" t="s">
        <v>1384</v>
      </c>
      <c r="BH57" s="66" t="s">
        <v>392</v>
      </c>
      <c r="BI57" s="55" t="s">
        <v>1206</v>
      </c>
    </row>
    <row r="58" spans="1:61" x14ac:dyDescent="0.2">
      <c r="A58" s="51" t="s">
        <v>549</v>
      </c>
      <c r="B58" s="54" t="s">
        <v>539</v>
      </c>
      <c r="C58" s="52" t="s">
        <v>1383</v>
      </c>
      <c r="D58" s="105">
        <v>105019</v>
      </c>
      <c r="E58" s="54" t="s">
        <v>511</v>
      </c>
      <c r="G58" s="54" t="s">
        <v>511</v>
      </c>
      <c r="H58" s="54">
        <v>1</v>
      </c>
      <c r="K58" s="54">
        <v>0</v>
      </c>
      <c r="O58" s="54"/>
      <c r="P58" s="54"/>
      <c r="Q58" s="54"/>
      <c r="AT58" s="52">
        <v>2</v>
      </c>
      <c r="AU58" s="52">
        <v>2</v>
      </c>
      <c r="BH58" s="54" t="s">
        <v>394</v>
      </c>
      <c r="BI58" s="55"/>
    </row>
    <row r="59" spans="1:61" x14ac:dyDescent="0.2">
      <c r="A59" s="51" t="s">
        <v>551</v>
      </c>
      <c r="B59" s="52" t="s">
        <v>496</v>
      </c>
      <c r="C59" s="52" t="s">
        <v>1383</v>
      </c>
      <c r="D59" s="105">
        <v>105018</v>
      </c>
      <c r="E59" s="54" t="s">
        <v>511</v>
      </c>
      <c r="G59" s="54" t="s">
        <v>511</v>
      </c>
      <c r="H59" s="54">
        <v>2</v>
      </c>
      <c r="K59" s="54">
        <v>0</v>
      </c>
      <c r="O59" s="54"/>
      <c r="P59" s="54"/>
      <c r="Q59" s="54"/>
      <c r="AT59" s="52">
        <v>2</v>
      </c>
      <c r="AU59" s="52">
        <v>2</v>
      </c>
      <c r="BH59" s="54" t="s">
        <v>395</v>
      </c>
      <c r="BI59" s="55"/>
    </row>
    <row r="60" spans="1:61" x14ac:dyDescent="0.2">
      <c r="A60" s="51" t="s">
        <v>89</v>
      </c>
      <c r="B60" s="52" t="s">
        <v>502</v>
      </c>
      <c r="C60" s="52" t="s">
        <v>1383</v>
      </c>
      <c r="D60" s="41"/>
      <c r="E60" s="54" t="s">
        <v>511</v>
      </c>
      <c r="F60" s="54">
        <v>6</v>
      </c>
      <c r="K60" s="76">
        <v>1</v>
      </c>
      <c r="L60" s="54">
        <v>1</v>
      </c>
      <c r="M60" s="54">
        <v>90</v>
      </c>
      <c r="N60" s="54">
        <v>90</v>
      </c>
      <c r="O60" s="54">
        <v>1</v>
      </c>
      <c r="P60" s="54">
        <v>15</v>
      </c>
      <c r="Q60" s="54">
        <v>15</v>
      </c>
      <c r="AT60" s="52">
        <v>2</v>
      </c>
      <c r="AU60" s="52">
        <v>2</v>
      </c>
      <c r="BH60" s="54" t="s">
        <v>396</v>
      </c>
      <c r="BI60" s="55"/>
    </row>
    <row r="61" spans="1:61" x14ac:dyDescent="0.2">
      <c r="C61" s="54"/>
      <c r="D61" s="43"/>
      <c r="L61" s="76"/>
      <c r="BG61" s="53"/>
      <c r="BH61" s="54"/>
      <c r="BI61" s="55"/>
    </row>
    <row r="62" spans="1:61" s="66" customFormat="1" ht="12" customHeight="1" x14ac:dyDescent="0.2">
      <c r="A62" s="97" t="s">
        <v>552</v>
      </c>
      <c r="B62" s="66" t="s">
        <v>807</v>
      </c>
      <c r="C62" s="66" t="s">
        <v>1385</v>
      </c>
      <c r="D62" s="79"/>
      <c r="F62" s="66">
        <v>6</v>
      </c>
      <c r="H62" s="66">
        <v>3</v>
      </c>
      <c r="K62" s="66">
        <v>1</v>
      </c>
      <c r="AM62" s="54"/>
      <c r="AO62" s="104"/>
      <c r="AP62" s="104"/>
      <c r="AQ62" s="54"/>
      <c r="AR62" s="104">
        <v>1</v>
      </c>
      <c r="AS62" s="104"/>
      <c r="AT62" s="66">
        <v>1</v>
      </c>
      <c r="AU62" s="66">
        <v>3</v>
      </c>
      <c r="AV62" s="54"/>
      <c r="AW62" s="104"/>
      <c r="BF62" s="112" t="s">
        <v>1386</v>
      </c>
      <c r="BH62" s="66" t="s">
        <v>397</v>
      </c>
      <c r="BI62" s="55" t="s">
        <v>1206</v>
      </c>
    </row>
    <row r="63" spans="1:61" x14ac:dyDescent="0.2">
      <c r="A63" s="51" t="s">
        <v>556</v>
      </c>
      <c r="B63" s="54" t="s">
        <v>539</v>
      </c>
      <c r="C63" s="52" t="s">
        <v>1385</v>
      </c>
      <c r="D63" s="105">
        <v>105032</v>
      </c>
      <c r="E63" s="54" t="s">
        <v>511</v>
      </c>
      <c r="G63" s="54" t="s">
        <v>511</v>
      </c>
      <c r="H63" s="54">
        <v>1</v>
      </c>
      <c r="K63" s="54">
        <v>0</v>
      </c>
      <c r="O63" s="54"/>
      <c r="P63" s="54"/>
      <c r="Q63" s="54"/>
      <c r="AT63" s="52">
        <v>1</v>
      </c>
      <c r="AU63" s="52">
        <v>3</v>
      </c>
      <c r="BH63" s="54" t="s">
        <v>398</v>
      </c>
      <c r="BI63" s="55"/>
    </row>
    <row r="64" spans="1:61" x14ac:dyDescent="0.2">
      <c r="A64" s="51" t="s">
        <v>558</v>
      </c>
      <c r="B64" s="52" t="s">
        <v>496</v>
      </c>
      <c r="C64" s="52" t="s">
        <v>1385</v>
      </c>
      <c r="D64" s="105">
        <v>105033</v>
      </c>
      <c r="E64" s="54" t="s">
        <v>511</v>
      </c>
      <c r="G64" s="54" t="s">
        <v>511</v>
      </c>
      <c r="H64" s="54">
        <v>2</v>
      </c>
      <c r="K64" s="54">
        <v>0</v>
      </c>
      <c r="O64" s="54"/>
      <c r="P64" s="54"/>
      <c r="Q64" s="54"/>
      <c r="AT64" s="52">
        <v>1</v>
      </c>
      <c r="AU64" s="52">
        <v>3</v>
      </c>
      <c r="BH64" s="54" t="s">
        <v>399</v>
      </c>
      <c r="BI64" s="55"/>
    </row>
    <row r="65" spans="1:61" x14ac:dyDescent="0.2">
      <c r="A65" s="51" t="s">
        <v>873</v>
      </c>
      <c r="B65" s="52" t="s">
        <v>502</v>
      </c>
      <c r="C65" s="52" t="s">
        <v>1385</v>
      </c>
      <c r="E65" s="54" t="s">
        <v>511</v>
      </c>
      <c r="F65" s="54">
        <v>6</v>
      </c>
      <c r="K65" s="76">
        <v>1</v>
      </c>
      <c r="L65" s="54">
        <v>1</v>
      </c>
      <c r="M65" s="54">
        <v>90</v>
      </c>
      <c r="N65" s="54">
        <v>90</v>
      </c>
      <c r="O65" s="54">
        <v>1</v>
      </c>
      <c r="P65" s="54">
        <v>15</v>
      </c>
      <c r="Q65" s="54">
        <v>15</v>
      </c>
      <c r="AT65" s="52">
        <v>1</v>
      </c>
      <c r="AU65" s="52">
        <v>3</v>
      </c>
      <c r="BH65" s="54" t="s">
        <v>400</v>
      </c>
      <c r="BI65" s="55"/>
    </row>
    <row r="66" spans="1:61" x14ac:dyDescent="0.2">
      <c r="C66" s="54"/>
      <c r="D66" s="54"/>
      <c r="L66" s="76"/>
      <c r="BG66" s="53"/>
      <c r="BH66" s="54"/>
      <c r="BI66" s="55"/>
    </row>
    <row r="67" spans="1:61" s="66" customFormat="1" ht="12" customHeight="1" x14ac:dyDescent="0.2">
      <c r="A67" s="97" t="s">
        <v>401</v>
      </c>
      <c r="B67" s="66" t="s">
        <v>807</v>
      </c>
      <c r="C67" s="66" t="s">
        <v>1387</v>
      </c>
      <c r="F67" s="66">
        <v>6</v>
      </c>
      <c r="H67" s="66">
        <v>3</v>
      </c>
      <c r="K67" s="67" t="s">
        <v>511</v>
      </c>
      <c r="AM67" s="54"/>
      <c r="AO67" s="104"/>
      <c r="AP67" s="104"/>
      <c r="AQ67" s="54"/>
      <c r="AR67" s="104">
        <v>1</v>
      </c>
      <c r="AS67" s="104"/>
      <c r="AT67" s="66">
        <v>3</v>
      </c>
      <c r="AU67" s="66">
        <v>3</v>
      </c>
      <c r="AV67" s="54"/>
      <c r="AW67" s="104"/>
      <c r="BF67" s="112" t="s">
        <v>1388</v>
      </c>
      <c r="BH67" s="66" t="s">
        <v>1389</v>
      </c>
      <c r="BI67" s="55" t="s">
        <v>1206</v>
      </c>
    </row>
    <row r="68" spans="1:61" x14ac:dyDescent="0.2">
      <c r="A68" s="51" t="s">
        <v>405</v>
      </c>
      <c r="B68" s="54" t="s">
        <v>379</v>
      </c>
      <c r="C68" s="52" t="s">
        <v>1390</v>
      </c>
      <c r="D68" s="362">
        <v>105095</v>
      </c>
      <c r="E68" s="54" t="s">
        <v>511</v>
      </c>
      <c r="G68" s="54" t="s">
        <v>511</v>
      </c>
      <c r="H68" s="54">
        <v>3</v>
      </c>
      <c r="K68" s="54">
        <v>0</v>
      </c>
      <c r="O68" s="54"/>
      <c r="P68" s="54"/>
      <c r="Q68" s="54"/>
      <c r="AT68" s="52">
        <v>3</v>
      </c>
      <c r="AU68" s="52">
        <v>3</v>
      </c>
      <c r="BH68" s="54" t="s">
        <v>1391</v>
      </c>
      <c r="BI68" s="55"/>
    </row>
    <row r="69" spans="1:61" x14ac:dyDescent="0.2">
      <c r="A69" s="51" t="s">
        <v>407</v>
      </c>
      <c r="B69" s="52" t="s">
        <v>502</v>
      </c>
      <c r="C69" s="52" t="s">
        <v>1390</v>
      </c>
      <c r="E69" s="54" t="s">
        <v>511</v>
      </c>
      <c r="F69" s="54">
        <v>6</v>
      </c>
      <c r="K69" s="76" t="s">
        <v>511</v>
      </c>
      <c r="M69" s="54"/>
      <c r="N69" s="54"/>
      <c r="Z69" s="52">
        <v>1</v>
      </c>
      <c r="AA69" s="52">
        <v>15</v>
      </c>
      <c r="AB69" s="52">
        <v>20</v>
      </c>
      <c r="AG69" s="52">
        <v>1</v>
      </c>
      <c r="AJ69" s="52">
        <v>40</v>
      </c>
      <c r="AL69" s="52" t="s">
        <v>382</v>
      </c>
      <c r="AT69" s="52">
        <v>3</v>
      </c>
      <c r="AU69" s="52">
        <v>3</v>
      </c>
      <c r="BH69" s="54" t="s">
        <v>1392</v>
      </c>
      <c r="BI69" s="55"/>
    </row>
    <row r="70" spans="1:61" x14ac:dyDescent="0.2">
      <c r="C70" s="54"/>
      <c r="D70" s="54"/>
      <c r="L70" s="76"/>
      <c r="BG70" s="53"/>
      <c r="BH70" s="54"/>
      <c r="BI70" s="55"/>
    </row>
    <row r="71" spans="1:61" s="66" customFormat="1" ht="12" customHeight="1" x14ac:dyDescent="0.2">
      <c r="A71" s="97" t="s">
        <v>411</v>
      </c>
      <c r="B71" s="66" t="s">
        <v>807</v>
      </c>
      <c r="C71" s="66" t="s">
        <v>1393</v>
      </c>
      <c r="F71" s="66">
        <v>6</v>
      </c>
      <c r="H71" s="66">
        <v>3</v>
      </c>
      <c r="K71" s="66">
        <v>1</v>
      </c>
      <c r="AM71" s="54"/>
      <c r="AO71" s="104"/>
      <c r="AP71" s="104"/>
      <c r="AQ71" s="54"/>
      <c r="AR71" s="104">
        <v>1</v>
      </c>
      <c r="AS71" s="104"/>
      <c r="AT71" s="66">
        <v>1</v>
      </c>
      <c r="AU71" s="66">
        <v>3</v>
      </c>
      <c r="AV71" s="54"/>
      <c r="AW71" s="104"/>
      <c r="BF71" s="112" t="s">
        <v>1394</v>
      </c>
      <c r="BH71" s="66" t="s">
        <v>414</v>
      </c>
      <c r="BI71" s="55" t="s">
        <v>1206</v>
      </c>
    </row>
    <row r="72" spans="1:61" x14ac:dyDescent="0.2">
      <c r="A72" s="51" t="s">
        <v>415</v>
      </c>
      <c r="B72" s="54" t="s">
        <v>539</v>
      </c>
      <c r="C72" s="52" t="s">
        <v>1393</v>
      </c>
      <c r="D72" s="105">
        <v>105031</v>
      </c>
      <c r="E72" s="54" t="s">
        <v>511</v>
      </c>
      <c r="G72" s="54" t="s">
        <v>511</v>
      </c>
      <c r="H72" s="54">
        <v>1</v>
      </c>
      <c r="K72" s="54">
        <v>0</v>
      </c>
      <c r="O72" s="54"/>
      <c r="P72" s="54"/>
      <c r="Q72" s="54"/>
      <c r="AT72" s="52">
        <v>1</v>
      </c>
      <c r="AU72" s="52">
        <v>3</v>
      </c>
      <c r="BH72" s="54" t="s">
        <v>416</v>
      </c>
      <c r="BI72" s="55"/>
    </row>
    <row r="73" spans="1:61" x14ac:dyDescent="0.2">
      <c r="A73" s="51" t="s">
        <v>417</v>
      </c>
      <c r="B73" s="52" t="s">
        <v>496</v>
      </c>
      <c r="C73" s="52" t="s">
        <v>1393</v>
      </c>
      <c r="D73" s="105">
        <v>105030</v>
      </c>
      <c r="E73" s="54" t="s">
        <v>511</v>
      </c>
      <c r="G73" s="54" t="s">
        <v>511</v>
      </c>
      <c r="H73" s="54">
        <v>2</v>
      </c>
      <c r="K73" s="54">
        <v>0</v>
      </c>
      <c r="O73" s="54"/>
      <c r="P73" s="54"/>
      <c r="Q73" s="54"/>
      <c r="AT73" s="52">
        <v>1</v>
      </c>
      <c r="AU73" s="52">
        <v>3</v>
      </c>
      <c r="BH73" s="54" t="s">
        <v>418</v>
      </c>
      <c r="BI73" s="55"/>
    </row>
    <row r="74" spans="1:61" x14ac:dyDescent="0.2">
      <c r="A74" s="51" t="s">
        <v>419</v>
      </c>
      <c r="B74" s="52" t="s">
        <v>502</v>
      </c>
      <c r="C74" s="52" t="s">
        <v>1393</v>
      </c>
      <c r="E74" s="54" t="s">
        <v>511</v>
      </c>
      <c r="F74" s="54">
        <v>6</v>
      </c>
      <c r="K74" s="76">
        <v>1</v>
      </c>
      <c r="L74" s="54">
        <v>1</v>
      </c>
      <c r="M74" s="54">
        <v>90</v>
      </c>
      <c r="N74" s="54">
        <v>90</v>
      </c>
      <c r="O74" s="54">
        <v>1</v>
      </c>
      <c r="P74" s="54">
        <v>15</v>
      </c>
      <c r="Q74" s="54">
        <v>15</v>
      </c>
      <c r="AT74" s="52">
        <v>1</v>
      </c>
      <c r="AU74" s="52">
        <v>3</v>
      </c>
      <c r="BH74" s="54" t="s">
        <v>420</v>
      </c>
      <c r="BI74" s="55"/>
    </row>
    <row r="75" spans="1:61" x14ac:dyDescent="0.2">
      <c r="C75" s="54"/>
      <c r="D75" s="54"/>
      <c r="L75" s="76"/>
      <c r="BG75" s="53"/>
      <c r="BH75" s="54"/>
      <c r="BI75" s="55"/>
    </row>
    <row r="76" spans="1:61" s="66" customFormat="1" ht="12" customHeight="1" x14ac:dyDescent="0.2">
      <c r="A76" s="97" t="s">
        <v>421</v>
      </c>
      <c r="B76" s="66" t="s">
        <v>807</v>
      </c>
      <c r="C76" s="66" t="s">
        <v>1395</v>
      </c>
      <c r="F76" s="66">
        <v>6</v>
      </c>
      <c r="H76" s="66">
        <v>3</v>
      </c>
      <c r="K76" s="66">
        <v>1</v>
      </c>
      <c r="AM76" s="54"/>
      <c r="AO76" s="104"/>
      <c r="AP76" s="104"/>
      <c r="AQ76" s="54"/>
      <c r="AR76" s="104">
        <v>1</v>
      </c>
      <c r="AS76" s="104"/>
      <c r="AT76" s="66">
        <v>1</v>
      </c>
      <c r="AU76" s="66">
        <v>3</v>
      </c>
      <c r="AV76" s="54"/>
      <c r="AW76" s="104"/>
      <c r="BF76" s="112" t="s">
        <v>1396</v>
      </c>
      <c r="BH76" s="66" t="s">
        <v>432</v>
      </c>
      <c r="BI76" s="55" t="s">
        <v>1206</v>
      </c>
    </row>
    <row r="77" spans="1:61" x14ac:dyDescent="0.2">
      <c r="A77" s="51" t="s">
        <v>425</v>
      </c>
      <c r="B77" s="54" t="s">
        <v>539</v>
      </c>
      <c r="C77" s="52" t="s">
        <v>1395</v>
      </c>
      <c r="D77" s="105">
        <v>105086</v>
      </c>
      <c r="E77" s="54" t="s">
        <v>511</v>
      </c>
      <c r="G77" s="54" t="s">
        <v>511</v>
      </c>
      <c r="H77" s="54">
        <v>1</v>
      </c>
      <c r="K77" s="54">
        <v>0</v>
      </c>
      <c r="O77" s="54"/>
      <c r="P77" s="54"/>
      <c r="Q77" s="54"/>
      <c r="AT77" s="52">
        <v>1</v>
      </c>
      <c r="AU77" s="52">
        <v>3</v>
      </c>
      <c r="BH77" s="54" t="s">
        <v>434</v>
      </c>
      <c r="BI77" s="55"/>
    </row>
    <row r="78" spans="1:61" x14ac:dyDescent="0.2">
      <c r="A78" s="51" t="s">
        <v>427</v>
      </c>
      <c r="B78" s="52" t="s">
        <v>496</v>
      </c>
      <c r="C78" s="52" t="s">
        <v>1395</v>
      </c>
      <c r="D78" s="105">
        <v>105087</v>
      </c>
      <c r="E78" s="54" t="s">
        <v>511</v>
      </c>
      <c r="G78" s="54" t="s">
        <v>511</v>
      </c>
      <c r="H78" s="54">
        <v>2</v>
      </c>
      <c r="K78" s="54">
        <v>0</v>
      </c>
      <c r="O78" s="54"/>
      <c r="P78" s="54"/>
      <c r="Q78" s="54"/>
      <c r="AT78" s="52">
        <v>1</v>
      </c>
      <c r="AU78" s="52">
        <v>3</v>
      </c>
      <c r="BH78" s="54" t="s">
        <v>436</v>
      </c>
      <c r="BI78" s="55"/>
    </row>
    <row r="79" spans="1:61" x14ac:dyDescent="0.2">
      <c r="A79" s="51" t="s">
        <v>1397</v>
      </c>
      <c r="B79" s="52" t="s">
        <v>502</v>
      </c>
      <c r="C79" s="52" t="s">
        <v>1395</v>
      </c>
      <c r="D79" s="41"/>
      <c r="E79" s="54" t="s">
        <v>511</v>
      </c>
      <c r="F79" s="54">
        <v>6</v>
      </c>
      <c r="K79" s="76">
        <v>1</v>
      </c>
      <c r="L79" s="54">
        <v>1</v>
      </c>
      <c r="M79" s="54">
        <v>90</v>
      </c>
      <c r="N79" s="54">
        <v>90</v>
      </c>
      <c r="O79" s="54">
        <v>1</v>
      </c>
      <c r="P79" s="54">
        <v>15</v>
      </c>
      <c r="Q79" s="54">
        <v>15</v>
      </c>
      <c r="AT79" s="52">
        <v>1</v>
      </c>
      <c r="AU79" s="52">
        <v>3</v>
      </c>
      <c r="BH79" s="54" t="s">
        <v>438</v>
      </c>
      <c r="BI79" s="55"/>
    </row>
    <row r="80" spans="1:61" x14ac:dyDescent="0.2">
      <c r="C80" s="54"/>
      <c r="D80" s="43"/>
      <c r="L80" s="76"/>
      <c r="BG80" s="53"/>
      <c r="BH80" s="54"/>
      <c r="BI80" s="55"/>
    </row>
    <row r="81" spans="1:61" s="66" customFormat="1" ht="12" customHeight="1" x14ac:dyDescent="0.2">
      <c r="A81" s="97" t="s">
        <v>429</v>
      </c>
      <c r="B81" s="66" t="s">
        <v>807</v>
      </c>
      <c r="C81" s="66" t="s">
        <v>1398</v>
      </c>
      <c r="D81" s="65"/>
      <c r="F81" s="66">
        <v>6</v>
      </c>
      <c r="H81" s="66">
        <v>3</v>
      </c>
      <c r="K81" s="66">
        <v>1</v>
      </c>
      <c r="AM81" s="54"/>
      <c r="AO81" s="104"/>
      <c r="AP81" s="104"/>
      <c r="AQ81" s="54"/>
      <c r="AR81" s="104">
        <v>1</v>
      </c>
      <c r="AS81" s="104"/>
      <c r="AT81" s="66">
        <v>1</v>
      </c>
      <c r="AU81" s="66">
        <v>3</v>
      </c>
      <c r="AV81" s="54"/>
      <c r="AW81" s="104"/>
      <c r="BF81" s="112" t="s">
        <v>1399</v>
      </c>
      <c r="BH81" s="66" t="s">
        <v>442</v>
      </c>
      <c r="BI81" s="55" t="s">
        <v>1206</v>
      </c>
    </row>
    <row r="82" spans="1:61" x14ac:dyDescent="0.2">
      <c r="A82" s="51" t="s">
        <v>433</v>
      </c>
      <c r="B82" s="54" t="s">
        <v>539</v>
      </c>
      <c r="C82" s="52" t="s">
        <v>1398</v>
      </c>
      <c r="D82" s="80">
        <v>105064</v>
      </c>
      <c r="E82" s="54" t="s">
        <v>511</v>
      </c>
      <c r="G82" s="54" t="s">
        <v>511</v>
      </c>
      <c r="H82" s="54">
        <v>1</v>
      </c>
      <c r="K82" s="54">
        <v>0</v>
      </c>
      <c r="O82" s="54"/>
      <c r="P82" s="54"/>
      <c r="Q82" s="54"/>
      <c r="AT82" s="52">
        <v>1</v>
      </c>
      <c r="AU82" s="52">
        <v>3</v>
      </c>
      <c r="BH82" s="54" t="s">
        <v>444</v>
      </c>
      <c r="BI82" s="55"/>
    </row>
    <row r="83" spans="1:61" x14ac:dyDescent="0.2">
      <c r="A83" s="51" t="s">
        <v>435</v>
      </c>
      <c r="B83" s="52" t="s">
        <v>496</v>
      </c>
      <c r="C83" s="52" t="s">
        <v>1398</v>
      </c>
      <c r="D83" s="116">
        <v>105065</v>
      </c>
      <c r="E83" s="54" t="s">
        <v>511</v>
      </c>
      <c r="G83" s="54" t="s">
        <v>511</v>
      </c>
      <c r="H83" s="54">
        <v>2</v>
      </c>
      <c r="K83" s="54">
        <v>0</v>
      </c>
      <c r="O83" s="54"/>
      <c r="P83" s="54"/>
      <c r="Q83" s="54"/>
      <c r="AT83" s="52">
        <v>1</v>
      </c>
      <c r="AU83" s="52">
        <v>3</v>
      </c>
      <c r="BH83" s="54" t="s">
        <v>446</v>
      </c>
      <c r="BI83" s="55"/>
    </row>
    <row r="84" spans="1:61" x14ac:dyDescent="0.2">
      <c r="A84" s="51" t="s">
        <v>437</v>
      </c>
      <c r="B84" s="52" t="s">
        <v>502</v>
      </c>
      <c r="C84" s="52" t="s">
        <v>1398</v>
      </c>
      <c r="E84" s="54" t="s">
        <v>511</v>
      </c>
      <c r="F84" s="54">
        <v>6</v>
      </c>
      <c r="K84" s="76">
        <v>1</v>
      </c>
      <c r="L84" s="54">
        <v>1</v>
      </c>
      <c r="M84" s="54">
        <v>90</v>
      </c>
      <c r="N84" s="54">
        <v>90</v>
      </c>
      <c r="O84" s="54">
        <v>1</v>
      </c>
      <c r="P84" s="54">
        <v>15</v>
      </c>
      <c r="Q84" s="54">
        <v>15</v>
      </c>
      <c r="AT84" s="52">
        <v>1</v>
      </c>
      <c r="AU84" s="52">
        <v>3</v>
      </c>
      <c r="BH84" s="54" t="s">
        <v>448</v>
      </c>
      <c r="BI84" s="55"/>
    </row>
    <row r="85" spans="1:61" x14ac:dyDescent="0.2">
      <c r="C85" s="54"/>
      <c r="D85" s="54"/>
      <c r="BH85" s="54"/>
      <c r="BI85" s="55"/>
    </row>
    <row r="86" spans="1:61" x14ac:dyDescent="0.2">
      <c r="C86" s="54"/>
      <c r="D86" s="54"/>
      <c r="BH86" s="54"/>
      <c r="BI86" s="55"/>
    </row>
    <row r="87" spans="1:61" s="59" customFormat="1" x14ac:dyDescent="0.2">
      <c r="A87" s="96" t="s">
        <v>559</v>
      </c>
      <c r="B87" s="59" t="s">
        <v>804</v>
      </c>
      <c r="C87" s="59" t="s">
        <v>449</v>
      </c>
      <c r="E87" s="59" t="s">
        <v>511</v>
      </c>
      <c r="F87" s="59">
        <v>6</v>
      </c>
      <c r="AM87" s="54"/>
      <c r="AO87" s="103"/>
      <c r="AP87" s="103"/>
      <c r="AQ87" s="54"/>
      <c r="AR87" s="103"/>
      <c r="AS87" s="103"/>
      <c r="AV87" s="54"/>
      <c r="AW87" s="103"/>
      <c r="BH87" s="59" t="s">
        <v>449</v>
      </c>
      <c r="BI87" s="55"/>
    </row>
    <row r="88" spans="1:61" s="66" customFormat="1" ht="12" customHeight="1" x14ac:dyDescent="0.2">
      <c r="A88" s="97" t="s">
        <v>561</v>
      </c>
      <c r="B88" s="66" t="s">
        <v>807</v>
      </c>
      <c r="C88" s="66" t="s">
        <v>1400</v>
      </c>
      <c r="F88" s="66">
        <v>6</v>
      </c>
      <c r="H88" s="66">
        <v>3</v>
      </c>
      <c r="K88" s="66">
        <v>1</v>
      </c>
      <c r="AM88" s="54"/>
      <c r="AO88" s="104"/>
      <c r="AP88" s="104"/>
      <c r="AQ88" s="54"/>
      <c r="AR88" s="104">
        <v>1</v>
      </c>
      <c r="AS88" s="104" t="s">
        <v>809</v>
      </c>
      <c r="AT88" s="66">
        <v>1</v>
      </c>
      <c r="AU88" s="66">
        <v>1</v>
      </c>
      <c r="AV88" s="54"/>
      <c r="AW88" s="104"/>
      <c r="BF88" s="112" t="s">
        <v>1401</v>
      </c>
      <c r="BH88" s="66" t="s">
        <v>452</v>
      </c>
      <c r="BI88" s="55" t="s">
        <v>1206</v>
      </c>
    </row>
    <row r="89" spans="1:61" x14ac:dyDescent="0.2">
      <c r="A89" s="51" t="s">
        <v>565</v>
      </c>
      <c r="B89" s="54" t="s">
        <v>539</v>
      </c>
      <c r="C89" s="52" t="s">
        <v>1400</v>
      </c>
      <c r="D89" s="105">
        <v>105046</v>
      </c>
      <c r="E89" s="54" t="s">
        <v>511</v>
      </c>
      <c r="G89" s="54" t="s">
        <v>511</v>
      </c>
      <c r="H89" s="54">
        <v>1</v>
      </c>
      <c r="K89" s="54">
        <v>0</v>
      </c>
      <c r="O89" s="54"/>
      <c r="P89" s="54"/>
      <c r="Q89" s="54"/>
      <c r="AT89" s="52">
        <v>1</v>
      </c>
      <c r="AU89" s="52">
        <v>1</v>
      </c>
      <c r="BH89" s="54" t="s">
        <v>453</v>
      </c>
      <c r="BI89" s="55"/>
    </row>
    <row r="90" spans="1:61" x14ac:dyDescent="0.2">
      <c r="A90" s="51" t="s">
        <v>567</v>
      </c>
      <c r="B90" s="52" t="s">
        <v>496</v>
      </c>
      <c r="C90" s="52" t="s">
        <v>1400</v>
      </c>
      <c r="D90" s="105">
        <v>105045</v>
      </c>
      <c r="E90" s="54" t="s">
        <v>511</v>
      </c>
      <c r="G90" s="54" t="s">
        <v>511</v>
      </c>
      <c r="H90" s="54">
        <v>2</v>
      </c>
      <c r="K90" s="54">
        <v>0</v>
      </c>
      <c r="O90" s="54"/>
      <c r="P90" s="54"/>
      <c r="Q90" s="54"/>
      <c r="AT90" s="52">
        <v>1</v>
      </c>
      <c r="AU90" s="52">
        <v>1</v>
      </c>
      <c r="BH90" s="54" t="s">
        <v>454</v>
      </c>
      <c r="BI90" s="55"/>
    </row>
    <row r="91" spans="1:61" x14ac:dyDescent="0.2">
      <c r="A91" s="51" t="s">
        <v>102</v>
      </c>
      <c r="B91" s="52" t="s">
        <v>502</v>
      </c>
      <c r="C91" s="52" t="s">
        <v>1400</v>
      </c>
      <c r="D91" s="41"/>
      <c r="E91" s="54" t="s">
        <v>511</v>
      </c>
      <c r="F91" s="54">
        <v>6</v>
      </c>
      <c r="K91" s="76">
        <v>1</v>
      </c>
      <c r="L91" s="54">
        <v>1</v>
      </c>
      <c r="M91" s="54">
        <v>90</v>
      </c>
      <c r="N91" s="54">
        <v>90</v>
      </c>
      <c r="O91" s="54">
        <v>1</v>
      </c>
      <c r="P91" s="54">
        <v>15</v>
      </c>
      <c r="Q91" s="54">
        <v>15</v>
      </c>
      <c r="AT91" s="52">
        <v>1</v>
      </c>
      <c r="AU91" s="52">
        <v>1</v>
      </c>
      <c r="BH91" s="54" t="s">
        <v>455</v>
      </c>
      <c r="BI91" s="55"/>
    </row>
    <row r="92" spans="1:61" x14ac:dyDescent="0.2">
      <c r="C92" s="54"/>
      <c r="D92" s="43"/>
      <c r="L92" s="76"/>
      <c r="BG92" s="53"/>
      <c r="BH92" s="54"/>
      <c r="BI92" s="55"/>
    </row>
    <row r="93" spans="1:61" s="66" customFormat="1" ht="12" customHeight="1" x14ac:dyDescent="0.2">
      <c r="A93" s="97" t="s">
        <v>568</v>
      </c>
      <c r="B93" s="66" t="s">
        <v>807</v>
      </c>
      <c r="C93" s="66" t="s">
        <v>1402</v>
      </c>
      <c r="D93" s="79"/>
      <c r="F93" s="66">
        <v>6</v>
      </c>
      <c r="H93" s="66">
        <v>3</v>
      </c>
      <c r="K93" s="66">
        <v>1</v>
      </c>
      <c r="AM93" s="54"/>
      <c r="AO93" s="104"/>
      <c r="AP93" s="104"/>
      <c r="AQ93" s="54"/>
      <c r="AR93" s="104">
        <v>1</v>
      </c>
      <c r="AS93" s="104"/>
      <c r="AT93" s="66">
        <v>2</v>
      </c>
      <c r="AU93" s="66">
        <v>2</v>
      </c>
      <c r="AV93" s="54"/>
      <c r="AW93" s="104"/>
      <c r="BF93" s="112" t="s">
        <v>1403</v>
      </c>
      <c r="BH93" s="66" t="s">
        <v>456</v>
      </c>
      <c r="BI93" s="55" t="s">
        <v>1206</v>
      </c>
    </row>
    <row r="94" spans="1:61" x14ac:dyDescent="0.2">
      <c r="A94" s="51" t="s">
        <v>572</v>
      </c>
      <c r="B94" s="54" t="s">
        <v>539</v>
      </c>
      <c r="C94" s="52" t="s">
        <v>1402</v>
      </c>
      <c r="D94" s="105">
        <v>105048</v>
      </c>
      <c r="E94" s="54" t="s">
        <v>511</v>
      </c>
      <c r="G94" s="54" t="s">
        <v>511</v>
      </c>
      <c r="H94" s="54">
        <v>1</v>
      </c>
      <c r="K94" s="54">
        <v>0</v>
      </c>
      <c r="O94" s="54"/>
      <c r="P94" s="54"/>
      <c r="Q94" s="54"/>
      <c r="AT94" s="52">
        <v>2</v>
      </c>
      <c r="AU94" s="52">
        <v>2</v>
      </c>
      <c r="BH94" s="54" t="s">
        <v>458</v>
      </c>
      <c r="BI94" s="55"/>
    </row>
    <row r="95" spans="1:61" x14ac:dyDescent="0.2">
      <c r="A95" s="51" t="s">
        <v>574</v>
      </c>
      <c r="B95" s="52" t="s">
        <v>496</v>
      </c>
      <c r="C95" s="52" t="s">
        <v>1402</v>
      </c>
      <c r="D95" s="105">
        <v>105047</v>
      </c>
      <c r="E95" s="54" t="s">
        <v>511</v>
      </c>
      <c r="G95" s="54" t="s">
        <v>511</v>
      </c>
      <c r="H95" s="54">
        <v>2</v>
      </c>
      <c r="K95" s="54">
        <v>0</v>
      </c>
      <c r="O95" s="54"/>
      <c r="P95" s="54"/>
      <c r="Q95" s="54"/>
      <c r="AT95" s="52">
        <v>2</v>
      </c>
      <c r="AU95" s="52">
        <v>2</v>
      </c>
      <c r="BH95" s="54" t="s">
        <v>459</v>
      </c>
      <c r="BI95" s="55"/>
    </row>
    <row r="96" spans="1:61" x14ac:dyDescent="0.2">
      <c r="A96" s="51" t="s">
        <v>126</v>
      </c>
      <c r="B96" s="52" t="s">
        <v>502</v>
      </c>
      <c r="C96" s="52" t="s">
        <v>1402</v>
      </c>
      <c r="E96" s="54" t="s">
        <v>511</v>
      </c>
      <c r="F96" s="54">
        <v>6</v>
      </c>
      <c r="K96" s="76">
        <v>1</v>
      </c>
      <c r="L96" s="54">
        <v>1</v>
      </c>
      <c r="M96" s="54">
        <v>90</v>
      </c>
      <c r="N96" s="54">
        <v>90</v>
      </c>
      <c r="O96" s="54">
        <v>1</v>
      </c>
      <c r="P96" s="54">
        <v>15</v>
      </c>
      <c r="Q96" s="54">
        <v>15</v>
      </c>
      <c r="AT96" s="52">
        <v>2</v>
      </c>
      <c r="AU96" s="52">
        <v>2</v>
      </c>
      <c r="BH96" s="54" t="s">
        <v>460</v>
      </c>
      <c r="BI96" s="55"/>
    </row>
    <row r="97" spans="1:61" x14ac:dyDescent="0.2">
      <c r="C97" s="54"/>
      <c r="D97" s="54"/>
      <c r="L97" s="76"/>
      <c r="BG97" s="53"/>
      <c r="BH97" s="54"/>
      <c r="BI97" s="55"/>
    </row>
    <row r="98" spans="1:61" s="66" customFormat="1" ht="12" customHeight="1" x14ac:dyDescent="0.2">
      <c r="A98" s="97" t="s">
        <v>874</v>
      </c>
      <c r="B98" s="66" t="s">
        <v>807</v>
      </c>
      <c r="C98" s="66" t="s">
        <v>1404</v>
      </c>
      <c r="F98" s="66">
        <v>6</v>
      </c>
      <c r="H98" s="66">
        <v>3</v>
      </c>
      <c r="K98" s="67" t="s">
        <v>511</v>
      </c>
      <c r="AM98" s="54"/>
      <c r="AO98" s="104"/>
      <c r="AP98" s="104"/>
      <c r="AQ98" s="54"/>
      <c r="AR98" s="104">
        <v>1</v>
      </c>
      <c r="AS98" s="104"/>
      <c r="AT98" s="66">
        <v>1</v>
      </c>
      <c r="AU98" s="66">
        <v>3</v>
      </c>
      <c r="AV98" s="54"/>
      <c r="AW98" s="104"/>
      <c r="BF98" s="112" t="s">
        <v>1405</v>
      </c>
      <c r="BH98" s="66" t="s">
        <v>1406</v>
      </c>
      <c r="BI98" s="55" t="s">
        <v>1206</v>
      </c>
    </row>
    <row r="99" spans="1:61" x14ac:dyDescent="0.2">
      <c r="A99" s="51" t="s">
        <v>875</v>
      </c>
      <c r="B99" s="54" t="s">
        <v>379</v>
      </c>
      <c r="C99" s="52" t="s">
        <v>1404</v>
      </c>
      <c r="D99" s="362">
        <v>105096</v>
      </c>
      <c r="E99" s="54" t="s">
        <v>511</v>
      </c>
      <c r="G99" s="54" t="s">
        <v>511</v>
      </c>
      <c r="H99" s="54">
        <v>3</v>
      </c>
      <c r="K99" s="54">
        <v>0</v>
      </c>
      <c r="O99" s="54"/>
      <c r="P99" s="54"/>
      <c r="Q99" s="54"/>
      <c r="AT99" s="52">
        <v>1</v>
      </c>
      <c r="AU99" s="52">
        <v>3</v>
      </c>
      <c r="BH99" s="54" t="s">
        <v>1407</v>
      </c>
      <c r="BI99" s="55"/>
    </row>
    <row r="100" spans="1:61" x14ac:dyDescent="0.2">
      <c r="A100" s="51" t="s">
        <v>464</v>
      </c>
      <c r="B100" s="52" t="s">
        <v>502</v>
      </c>
      <c r="C100" s="52" t="s">
        <v>1404</v>
      </c>
      <c r="E100" s="54" t="s">
        <v>511</v>
      </c>
      <c r="F100" s="54">
        <v>6</v>
      </c>
      <c r="K100" s="76" t="s">
        <v>511</v>
      </c>
      <c r="M100" s="54"/>
      <c r="N100" s="54"/>
      <c r="Z100" s="52">
        <v>1</v>
      </c>
      <c r="AA100" s="52">
        <v>15</v>
      </c>
      <c r="AB100" s="52">
        <v>20</v>
      </c>
      <c r="AG100" s="52">
        <v>1</v>
      </c>
      <c r="AJ100" s="52">
        <v>40</v>
      </c>
      <c r="AL100" s="52" t="s">
        <v>382</v>
      </c>
      <c r="AT100" s="52">
        <v>1</v>
      </c>
      <c r="AU100" s="52">
        <v>3</v>
      </c>
      <c r="BH100" s="54" t="s">
        <v>1408</v>
      </c>
      <c r="BI100" s="55"/>
    </row>
    <row r="101" spans="1:61" x14ac:dyDescent="0.2">
      <c r="C101" s="54"/>
      <c r="D101" s="54"/>
      <c r="L101" s="76"/>
      <c r="BG101" s="53"/>
      <c r="BH101" s="54"/>
      <c r="BI101" s="55"/>
    </row>
    <row r="102" spans="1:61" s="66" customFormat="1" ht="12" customHeight="1" x14ac:dyDescent="0.2">
      <c r="A102" s="97" t="s">
        <v>878</v>
      </c>
      <c r="B102" s="66" t="s">
        <v>807</v>
      </c>
      <c r="C102" s="66" t="s">
        <v>1409</v>
      </c>
      <c r="F102" s="66">
        <v>6</v>
      </c>
      <c r="H102" s="66">
        <v>3</v>
      </c>
      <c r="K102" s="66">
        <v>1</v>
      </c>
      <c r="AM102" s="54"/>
      <c r="AO102" s="104"/>
      <c r="AP102" s="104"/>
      <c r="AQ102" s="54"/>
      <c r="AR102" s="104">
        <v>1</v>
      </c>
      <c r="AS102" s="104"/>
      <c r="AT102" s="66">
        <v>1</v>
      </c>
      <c r="AU102" s="66">
        <v>3</v>
      </c>
      <c r="AV102" s="54"/>
      <c r="AW102" s="104"/>
      <c r="BF102" s="112" t="s">
        <v>1410</v>
      </c>
      <c r="BH102" s="66" t="s">
        <v>467</v>
      </c>
      <c r="BI102" s="55" t="s">
        <v>1206</v>
      </c>
    </row>
    <row r="103" spans="1:61" x14ac:dyDescent="0.2">
      <c r="A103" s="51" t="s">
        <v>879</v>
      </c>
      <c r="B103" s="54" t="s">
        <v>539</v>
      </c>
      <c r="C103" s="52" t="s">
        <v>1409</v>
      </c>
      <c r="D103" s="80">
        <v>105068</v>
      </c>
      <c r="E103" s="54" t="s">
        <v>511</v>
      </c>
      <c r="G103" s="54" t="s">
        <v>511</v>
      </c>
      <c r="H103" s="54">
        <v>1</v>
      </c>
      <c r="K103" s="54">
        <v>0</v>
      </c>
      <c r="O103" s="54"/>
      <c r="P103" s="54"/>
      <c r="Q103" s="54"/>
      <c r="AT103" s="52">
        <v>1</v>
      </c>
      <c r="AU103" s="52">
        <v>3</v>
      </c>
      <c r="BH103" s="54" t="s">
        <v>468</v>
      </c>
      <c r="BI103" s="55"/>
    </row>
    <row r="104" spans="1:61" x14ac:dyDescent="0.2">
      <c r="A104" s="51" t="s">
        <v>880</v>
      </c>
      <c r="B104" s="52" t="s">
        <v>496</v>
      </c>
      <c r="C104" s="52" t="s">
        <v>1409</v>
      </c>
      <c r="D104" s="80">
        <v>105069</v>
      </c>
      <c r="E104" s="54" t="s">
        <v>511</v>
      </c>
      <c r="G104" s="54" t="s">
        <v>511</v>
      </c>
      <c r="H104" s="54">
        <v>2</v>
      </c>
      <c r="K104" s="54">
        <v>0</v>
      </c>
      <c r="O104" s="54"/>
      <c r="P104" s="54"/>
      <c r="Q104" s="54"/>
      <c r="AT104" s="52">
        <v>1</v>
      </c>
      <c r="AU104" s="52">
        <v>3</v>
      </c>
      <c r="BH104" s="54" t="s">
        <v>469</v>
      </c>
      <c r="BI104" s="55"/>
    </row>
    <row r="105" spans="1:61" x14ac:dyDescent="0.2">
      <c r="A105" s="51" t="s">
        <v>881</v>
      </c>
      <c r="B105" s="52" t="s">
        <v>502</v>
      </c>
      <c r="C105" s="52" t="s">
        <v>1409</v>
      </c>
      <c r="D105" s="41"/>
      <c r="E105" s="54" t="s">
        <v>511</v>
      </c>
      <c r="F105" s="54">
        <v>6</v>
      </c>
      <c r="K105" s="76">
        <v>1</v>
      </c>
      <c r="L105" s="54">
        <v>1</v>
      </c>
      <c r="M105" s="54">
        <v>90</v>
      </c>
      <c r="N105" s="54">
        <v>90</v>
      </c>
      <c r="O105" s="54">
        <v>1</v>
      </c>
      <c r="P105" s="54">
        <v>15</v>
      </c>
      <c r="Q105" s="54">
        <v>15</v>
      </c>
      <c r="AT105" s="52">
        <v>1</v>
      </c>
      <c r="AU105" s="52">
        <v>3</v>
      </c>
      <c r="BH105" s="54" t="s">
        <v>470</v>
      </c>
      <c r="BI105" s="55"/>
    </row>
    <row r="106" spans="1:61" x14ac:dyDescent="0.2">
      <c r="C106" s="54"/>
      <c r="D106" s="43"/>
      <c r="L106" s="76"/>
      <c r="BG106" s="53"/>
      <c r="BH106" s="54"/>
      <c r="BI106" s="55"/>
    </row>
    <row r="107" spans="1:61" s="66" customFormat="1" ht="12" customHeight="1" x14ac:dyDescent="0.2">
      <c r="A107" s="97" t="s">
        <v>882</v>
      </c>
      <c r="B107" s="66" t="s">
        <v>807</v>
      </c>
      <c r="C107" s="66" t="s">
        <v>1411</v>
      </c>
      <c r="D107" s="79"/>
      <c r="F107" s="66">
        <v>6</v>
      </c>
      <c r="H107" s="66">
        <v>3</v>
      </c>
      <c r="K107" s="66">
        <v>1</v>
      </c>
      <c r="AM107" s="54"/>
      <c r="AO107" s="104"/>
      <c r="AP107" s="104"/>
      <c r="AQ107" s="54"/>
      <c r="AR107" s="104">
        <v>1</v>
      </c>
      <c r="AS107" s="104"/>
      <c r="AT107" s="66">
        <v>1</v>
      </c>
      <c r="AU107" s="66">
        <v>3</v>
      </c>
      <c r="AV107" s="54"/>
      <c r="AW107" s="104"/>
      <c r="BF107" s="112" t="s">
        <v>1412</v>
      </c>
      <c r="BH107" s="66" t="s">
        <v>471</v>
      </c>
      <c r="BI107" s="55" t="s">
        <v>1206</v>
      </c>
    </row>
    <row r="108" spans="1:61" x14ac:dyDescent="0.2">
      <c r="A108" s="51" t="s">
        <v>883</v>
      </c>
      <c r="B108" s="54" t="s">
        <v>539</v>
      </c>
      <c r="C108" s="52" t="s">
        <v>1411</v>
      </c>
      <c r="D108" s="80">
        <v>105070</v>
      </c>
      <c r="E108" s="54" t="s">
        <v>511</v>
      </c>
      <c r="G108" s="54" t="s">
        <v>511</v>
      </c>
      <c r="H108" s="54">
        <v>1</v>
      </c>
      <c r="K108" s="54">
        <v>0</v>
      </c>
      <c r="O108" s="54"/>
      <c r="P108" s="54"/>
      <c r="Q108" s="54"/>
      <c r="AT108" s="52">
        <v>1</v>
      </c>
      <c r="AU108" s="52">
        <v>3</v>
      </c>
      <c r="BH108" s="54" t="s">
        <v>473</v>
      </c>
      <c r="BI108" s="55"/>
    </row>
    <row r="109" spans="1:61" x14ac:dyDescent="0.2">
      <c r="A109" s="51" t="s">
        <v>884</v>
      </c>
      <c r="B109" s="52" t="s">
        <v>496</v>
      </c>
      <c r="C109" s="52" t="s">
        <v>1411</v>
      </c>
      <c r="D109" s="80">
        <v>105071</v>
      </c>
      <c r="E109" s="54" t="s">
        <v>511</v>
      </c>
      <c r="G109" s="54" t="s">
        <v>511</v>
      </c>
      <c r="H109" s="54">
        <v>2</v>
      </c>
      <c r="K109" s="54">
        <v>0</v>
      </c>
      <c r="O109" s="54"/>
      <c r="P109" s="54"/>
      <c r="Q109" s="54"/>
      <c r="AT109" s="52">
        <v>1</v>
      </c>
      <c r="AU109" s="52">
        <v>3</v>
      </c>
      <c r="BH109" s="54" t="s">
        <v>474</v>
      </c>
      <c r="BI109" s="55"/>
    </row>
    <row r="110" spans="1:61" x14ac:dyDescent="0.2">
      <c r="A110" s="51" t="s">
        <v>885</v>
      </c>
      <c r="B110" s="52" t="s">
        <v>502</v>
      </c>
      <c r="C110" s="52" t="s">
        <v>1411</v>
      </c>
      <c r="E110" s="54" t="s">
        <v>511</v>
      </c>
      <c r="F110" s="54">
        <v>6</v>
      </c>
      <c r="K110" s="76">
        <v>1</v>
      </c>
      <c r="L110" s="54">
        <v>1</v>
      </c>
      <c r="M110" s="54">
        <v>90</v>
      </c>
      <c r="N110" s="54">
        <v>90</v>
      </c>
      <c r="O110" s="54">
        <v>1</v>
      </c>
      <c r="P110" s="54">
        <v>15</v>
      </c>
      <c r="Q110" s="54">
        <v>15</v>
      </c>
      <c r="AT110" s="52">
        <v>1</v>
      </c>
      <c r="AU110" s="52">
        <v>3</v>
      </c>
      <c r="BH110" s="54" t="s">
        <v>475</v>
      </c>
      <c r="BI110" s="55"/>
    </row>
    <row r="111" spans="1:61" x14ac:dyDescent="0.2">
      <c r="C111" s="54"/>
      <c r="D111" s="54"/>
      <c r="BH111" s="54"/>
      <c r="BI111" s="55"/>
    </row>
    <row r="112" spans="1:61" x14ac:dyDescent="0.2">
      <c r="C112" s="54"/>
      <c r="D112" s="54"/>
      <c r="BH112" s="54"/>
      <c r="BI112" s="55"/>
    </row>
    <row r="113" spans="1:61" s="59" customFormat="1" x14ac:dyDescent="0.2">
      <c r="A113" s="96" t="s">
        <v>476</v>
      </c>
      <c r="B113" s="59" t="s">
        <v>804</v>
      </c>
      <c r="C113" s="59" t="s">
        <v>477</v>
      </c>
      <c r="E113" s="59" t="s">
        <v>511</v>
      </c>
      <c r="F113" s="59">
        <v>6</v>
      </c>
      <c r="AM113" s="54"/>
      <c r="AO113" s="103"/>
      <c r="AP113" s="103"/>
      <c r="AQ113" s="54"/>
      <c r="AR113" s="103"/>
      <c r="AS113" s="103"/>
      <c r="AV113" s="54"/>
      <c r="AW113" s="103"/>
      <c r="BH113" s="59" t="s">
        <v>477</v>
      </c>
      <c r="BI113" s="55"/>
    </row>
    <row r="114" spans="1:61" s="66" customFormat="1" ht="12" customHeight="1" x14ac:dyDescent="0.2">
      <c r="A114" s="97" t="s">
        <v>1077</v>
      </c>
      <c r="B114" s="66" t="s">
        <v>807</v>
      </c>
      <c r="C114" s="66" t="s">
        <v>1413</v>
      </c>
      <c r="F114" s="66">
        <v>6</v>
      </c>
      <c r="H114" s="66">
        <v>4</v>
      </c>
      <c r="K114" s="66">
        <v>1</v>
      </c>
      <c r="AM114" s="54"/>
      <c r="AO114" s="104"/>
      <c r="AP114" s="104"/>
      <c r="AQ114" s="54"/>
      <c r="AR114" s="104">
        <v>1</v>
      </c>
      <c r="AS114" s="104" t="s">
        <v>809</v>
      </c>
      <c r="AT114" s="66">
        <v>1</v>
      </c>
      <c r="AU114" s="66">
        <v>1</v>
      </c>
      <c r="AV114" s="54"/>
      <c r="AW114" s="104"/>
      <c r="BF114" s="112" t="s">
        <v>1414</v>
      </c>
      <c r="BH114" s="66" t="s">
        <v>1076</v>
      </c>
      <c r="BI114" s="55" t="s">
        <v>1206</v>
      </c>
    </row>
    <row r="115" spans="1:61" x14ac:dyDescent="0.2">
      <c r="A115" s="51" t="s">
        <v>479</v>
      </c>
      <c r="B115" s="54" t="s">
        <v>539</v>
      </c>
      <c r="C115" s="52" t="s">
        <v>1413</v>
      </c>
      <c r="D115" s="80">
        <v>105072</v>
      </c>
      <c r="E115" s="54" t="s">
        <v>511</v>
      </c>
      <c r="G115" s="54" t="s">
        <v>511</v>
      </c>
      <c r="H115" s="54">
        <v>2</v>
      </c>
      <c r="K115" s="54">
        <v>0</v>
      </c>
      <c r="O115" s="54"/>
      <c r="P115" s="54"/>
      <c r="Q115" s="54"/>
      <c r="AT115" s="52">
        <v>1</v>
      </c>
      <c r="AU115" s="52">
        <v>1</v>
      </c>
      <c r="BH115" s="54" t="s">
        <v>480</v>
      </c>
      <c r="BI115" s="55"/>
    </row>
    <row r="116" spans="1:61" x14ac:dyDescent="0.2">
      <c r="A116" s="51" t="s">
        <v>481</v>
      </c>
      <c r="B116" s="52" t="s">
        <v>496</v>
      </c>
      <c r="C116" s="52" t="s">
        <v>1413</v>
      </c>
      <c r="D116" s="80">
        <v>105073</v>
      </c>
      <c r="E116" s="54" t="s">
        <v>511</v>
      </c>
      <c r="G116" s="54" t="s">
        <v>511</v>
      </c>
      <c r="H116" s="54">
        <v>2</v>
      </c>
      <c r="K116" s="54">
        <v>0</v>
      </c>
      <c r="O116" s="54"/>
      <c r="P116" s="54"/>
      <c r="Q116" s="54"/>
      <c r="AT116" s="52">
        <v>1</v>
      </c>
      <c r="AU116" s="52">
        <v>1</v>
      </c>
      <c r="BH116" s="54" t="s">
        <v>482</v>
      </c>
      <c r="BI116" s="55"/>
    </row>
    <row r="117" spans="1:61" x14ac:dyDescent="0.2">
      <c r="A117" s="51" t="s">
        <v>483</v>
      </c>
      <c r="B117" s="52" t="s">
        <v>502</v>
      </c>
      <c r="C117" s="52" t="s">
        <v>1413</v>
      </c>
      <c r="D117" s="41"/>
      <c r="E117" s="54" t="s">
        <v>511</v>
      </c>
      <c r="F117" s="54">
        <v>6</v>
      </c>
      <c r="K117" s="76">
        <v>1</v>
      </c>
      <c r="L117" s="54">
        <v>1</v>
      </c>
      <c r="M117" s="54">
        <v>90</v>
      </c>
      <c r="N117" s="54">
        <v>90</v>
      </c>
      <c r="O117" s="54">
        <v>1</v>
      </c>
      <c r="P117" s="54">
        <v>15</v>
      </c>
      <c r="Q117" s="54">
        <v>15</v>
      </c>
      <c r="AT117" s="52">
        <v>1</v>
      </c>
      <c r="AU117" s="52">
        <v>1</v>
      </c>
      <c r="BH117" s="54" t="s">
        <v>484</v>
      </c>
      <c r="BI117" s="55"/>
    </row>
    <row r="118" spans="1:61" x14ac:dyDescent="0.2">
      <c r="C118" s="54"/>
      <c r="D118" s="43"/>
      <c r="L118" s="76"/>
      <c r="BG118" s="53"/>
      <c r="BH118" s="54"/>
      <c r="BI118" s="55"/>
    </row>
    <row r="119" spans="1:61" s="66" customFormat="1" ht="12" customHeight="1" x14ac:dyDescent="0.2">
      <c r="A119" s="97" t="s">
        <v>485</v>
      </c>
      <c r="B119" s="66" t="s">
        <v>807</v>
      </c>
      <c r="C119" s="66" t="s">
        <v>1415</v>
      </c>
      <c r="D119" s="79"/>
      <c r="F119" s="66">
        <v>6</v>
      </c>
      <c r="H119" s="66">
        <v>4</v>
      </c>
      <c r="K119" s="66">
        <v>1</v>
      </c>
      <c r="AM119" s="54"/>
      <c r="AO119" s="104"/>
      <c r="AP119" s="104"/>
      <c r="AQ119" s="54"/>
      <c r="AR119" s="104">
        <v>1</v>
      </c>
      <c r="AS119" s="104"/>
      <c r="AT119" s="66">
        <v>1</v>
      </c>
      <c r="AU119" s="66">
        <v>3</v>
      </c>
      <c r="AV119" s="54"/>
      <c r="AW119" s="104"/>
      <c r="BF119" s="112" t="s">
        <v>1416</v>
      </c>
      <c r="BH119" s="66" t="s">
        <v>486</v>
      </c>
      <c r="BI119" s="55" t="s">
        <v>1206</v>
      </c>
    </row>
    <row r="120" spans="1:61" x14ac:dyDescent="0.2">
      <c r="A120" s="51" t="s">
        <v>488</v>
      </c>
      <c r="B120" s="54" t="s">
        <v>539</v>
      </c>
      <c r="C120" s="52" t="s">
        <v>1415</v>
      </c>
      <c r="D120" s="105">
        <v>105023</v>
      </c>
      <c r="E120" s="54" t="s">
        <v>511</v>
      </c>
      <c r="G120" s="54" t="s">
        <v>511</v>
      </c>
      <c r="H120" s="54">
        <v>2</v>
      </c>
      <c r="K120" s="54">
        <v>0</v>
      </c>
      <c r="O120" s="54"/>
      <c r="P120" s="54"/>
      <c r="Q120" s="54"/>
      <c r="AT120" s="52">
        <v>1</v>
      </c>
      <c r="AU120" s="52">
        <v>3</v>
      </c>
      <c r="BH120" s="54" t="s">
        <v>489</v>
      </c>
      <c r="BI120" s="55"/>
    </row>
    <row r="121" spans="1:61" x14ac:dyDescent="0.2">
      <c r="A121" s="51" t="s">
        <v>490</v>
      </c>
      <c r="B121" s="52" t="s">
        <v>496</v>
      </c>
      <c r="C121" s="52" t="s">
        <v>1415</v>
      </c>
      <c r="D121" s="105">
        <v>105022</v>
      </c>
      <c r="E121" s="54" t="s">
        <v>511</v>
      </c>
      <c r="G121" s="54" t="s">
        <v>511</v>
      </c>
      <c r="H121" s="54">
        <v>2</v>
      </c>
      <c r="K121" s="54">
        <v>0</v>
      </c>
      <c r="O121" s="54"/>
      <c r="P121" s="54"/>
      <c r="Q121" s="54"/>
      <c r="AT121" s="52">
        <v>1</v>
      </c>
      <c r="AU121" s="52">
        <v>3</v>
      </c>
      <c r="BH121" s="54" t="s">
        <v>491</v>
      </c>
      <c r="BI121" s="55"/>
    </row>
    <row r="122" spans="1:61" x14ac:dyDescent="0.2">
      <c r="A122" s="51" t="s">
        <v>492</v>
      </c>
      <c r="B122" s="52" t="s">
        <v>502</v>
      </c>
      <c r="C122" s="52" t="s">
        <v>1415</v>
      </c>
      <c r="D122" s="41"/>
      <c r="E122" s="54" t="s">
        <v>511</v>
      </c>
      <c r="F122" s="54">
        <v>6</v>
      </c>
      <c r="K122" s="76">
        <v>1</v>
      </c>
      <c r="L122" s="54">
        <v>1</v>
      </c>
      <c r="M122" s="54">
        <v>90</v>
      </c>
      <c r="N122" s="54">
        <v>90</v>
      </c>
      <c r="O122" s="54">
        <v>1</v>
      </c>
      <c r="P122" s="54">
        <v>15</v>
      </c>
      <c r="Q122" s="54">
        <v>15</v>
      </c>
      <c r="AT122" s="52">
        <v>1</v>
      </c>
      <c r="AU122" s="52">
        <v>3</v>
      </c>
      <c r="BH122" s="54" t="s">
        <v>493</v>
      </c>
      <c r="BI122" s="55"/>
    </row>
    <row r="123" spans="1:61" x14ac:dyDescent="0.2">
      <c r="C123" s="54"/>
      <c r="D123" s="43"/>
      <c r="L123" s="76"/>
      <c r="BG123" s="53"/>
      <c r="BH123" s="54"/>
      <c r="BI123" s="55"/>
    </row>
    <row r="124" spans="1:61" s="66" customFormat="1" ht="12" customHeight="1" x14ac:dyDescent="0.2">
      <c r="A124" s="97" t="s">
        <v>494</v>
      </c>
      <c r="B124" s="66" t="s">
        <v>807</v>
      </c>
      <c r="C124" s="66" t="s">
        <v>1417</v>
      </c>
      <c r="D124" s="79"/>
      <c r="F124" s="66">
        <v>6</v>
      </c>
      <c r="H124" s="66">
        <v>3</v>
      </c>
      <c r="K124" s="66">
        <v>1</v>
      </c>
      <c r="AM124" s="54"/>
      <c r="AO124" s="104"/>
      <c r="AP124" s="104"/>
      <c r="AQ124" s="54"/>
      <c r="AR124" s="104">
        <v>1</v>
      </c>
      <c r="AS124" s="104"/>
      <c r="AT124" s="66">
        <v>1</v>
      </c>
      <c r="AU124" s="66">
        <v>3</v>
      </c>
      <c r="AV124" s="54"/>
      <c r="AW124" s="104"/>
      <c r="BF124" s="112" t="s">
        <v>1418</v>
      </c>
      <c r="BH124" s="66" t="s">
        <v>978</v>
      </c>
      <c r="BI124" s="55" t="s">
        <v>1206</v>
      </c>
    </row>
    <row r="125" spans="1:61" x14ac:dyDescent="0.2">
      <c r="A125" s="51" t="s">
        <v>979</v>
      </c>
      <c r="B125" s="54" t="s">
        <v>539</v>
      </c>
      <c r="C125" s="52" t="s">
        <v>1417</v>
      </c>
      <c r="D125" s="80">
        <v>105074</v>
      </c>
      <c r="E125" s="54" t="s">
        <v>511</v>
      </c>
      <c r="G125" s="54" t="s">
        <v>511</v>
      </c>
      <c r="H125" s="54">
        <v>1</v>
      </c>
      <c r="K125" s="54">
        <v>0</v>
      </c>
      <c r="O125" s="54"/>
      <c r="P125" s="54"/>
      <c r="Q125" s="54"/>
      <c r="AT125" s="52">
        <v>1</v>
      </c>
      <c r="AU125" s="52">
        <v>3</v>
      </c>
      <c r="BH125" s="54" t="s">
        <v>980</v>
      </c>
      <c r="BI125" s="55"/>
    </row>
    <row r="126" spans="1:61" x14ac:dyDescent="0.2">
      <c r="A126" s="51" t="s">
        <v>981</v>
      </c>
      <c r="B126" s="52" t="s">
        <v>496</v>
      </c>
      <c r="C126" s="52" t="s">
        <v>1417</v>
      </c>
      <c r="D126" s="80">
        <v>105075</v>
      </c>
      <c r="E126" s="54" t="s">
        <v>511</v>
      </c>
      <c r="G126" s="54" t="s">
        <v>511</v>
      </c>
      <c r="H126" s="54">
        <v>2</v>
      </c>
      <c r="K126" s="54">
        <v>0</v>
      </c>
      <c r="O126" s="54"/>
      <c r="P126" s="54"/>
      <c r="Q126" s="54"/>
      <c r="AT126" s="52">
        <v>1</v>
      </c>
      <c r="AU126" s="52">
        <v>3</v>
      </c>
      <c r="BH126" s="54" t="s">
        <v>982</v>
      </c>
      <c r="BI126" s="55"/>
    </row>
    <row r="127" spans="1:61" x14ac:dyDescent="0.2">
      <c r="A127" s="51" t="s">
        <v>983</v>
      </c>
      <c r="B127" s="52" t="s">
        <v>502</v>
      </c>
      <c r="C127" s="52" t="s">
        <v>1417</v>
      </c>
      <c r="E127" s="54" t="s">
        <v>511</v>
      </c>
      <c r="F127" s="54">
        <v>6</v>
      </c>
      <c r="K127" s="76">
        <v>1</v>
      </c>
      <c r="L127" s="54">
        <v>1</v>
      </c>
      <c r="M127" s="54">
        <v>90</v>
      </c>
      <c r="N127" s="54">
        <v>90</v>
      </c>
      <c r="O127" s="54">
        <v>1</v>
      </c>
      <c r="P127" s="54">
        <v>15</v>
      </c>
      <c r="Q127" s="54">
        <v>15</v>
      </c>
      <c r="AT127" s="52">
        <v>1</v>
      </c>
      <c r="AU127" s="52">
        <v>3</v>
      </c>
      <c r="BH127" s="54" t="s">
        <v>984</v>
      </c>
      <c r="BI127" s="55"/>
    </row>
    <row r="128" spans="1:61" x14ac:dyDescent="0.2">
      <c r="C128" s="54"/>
      <c r="D128" s="54"/>
      <c r="L128" s="76"/>
      <c r="BG128" s="53"/>
      <c r="BH128" s="54"/>
      <c r="BI128" s="55"/>
    </row>
    <row r="129" spans="1:61" s="66" customFormat="1" ht="12" customHeight="1" x14ac:dyDescent="0.2">
      <c r="A129" s="97" t="s">
        <v>985</v>
      </c>
      <c r="B129" s="66" t="s">
        <v>807</v>
      </c>
      <c r="C129" s="66" t="s">
        <v>1419</v>
      </c>
      <c r="F129" s="66">
        <v>6</v>
      </c>
      <c r="H129" s="66">
        <v>3</v>
      </c>
      <c r="K129" s="66">
        <v>1</v>
      </c>
      <c r="AM129" s="54"/>
      <c r="AO129" s="104"/>
      <c r="AP129" s="104"/>
      <c r="AQ129" s="54"/>
      <c r="AR129" s="104">
        <v>1</v>
      </c>
      <c r="AS129" s="104"/>
      <c r="AT129" s="66">
        <v>1</v>
      </c>
      <c r="AU129" s="66">
        <v>3</v>
      </c>
      <c r="AV129" s="54"/>
      <c r="AW129" s="104"/>
      <c r="BF129" s="112" t="s">
        <v>1420</v>
      </c>
      <c r="BH129" s="66" t="s">
        <v>988</v>
      </c>
      <c r="BI129" s="55" t="s">
        <v>1206</v>
      </c>
    </row>
    <row r="130" spans="1:61" x14ac:dyDescent="0.2">
      <c r="A130" s="51" t="s">
        <v>989</v>
      </c>
      <c r="B130" s="54" t="s">
        <v>539</v>
      </c>
      <c r="C130" s="52" t="s">
        <v>1419</v>
      </c>
      <c r="D130" s="80">
        <v>105076</v>
      </c>
      <c r="E130" s="54" t="s">
        <v>511</v>
      </c>
      <c r="G130" s="54" t="s">
        <v>511</v>
      </c>
      <c r="H130" s="54">
        <v>1</v>
      </c>
      <c r="K130" s="54">
        <v>0</v>
      </c>
      <c r="O130" s="54"/>
      <c r="P130" s="54"/>
      <c r="Q130" s="54"/>
      <c r="AT130" s="52">
        <v>1</v>
      </c>
      <c r="AU130" s="52">
        <v>3</v>
      </c>
      <c r="BH130" s="54" t="s">
        <v>990</v>
      </c>
      <c r="BI130" s="55"/>
    </row>
    <row r="131" spans="1:61" x14ac:dyDescent="0.2">
      <c r="A131" s="51" t="s">
        <v>991</v>
      </c>
      <c r="B131" s="52" t="s">
        <v>496</v>
      </c>
      <c r="C131" s="52" t="s">
        <v>1419</v>
      </c>
      <c r="D131" s="80">
        <v>105077</v>
      </c>
      <c r="E131" s="54" t="s">
        <v>511</v>
      </c>
      <c r="G131" s="54" t="s">
        <v>511</v>
      </c>
      <c r="H131" s="54">
        <v>2</v>
      </c>
      <c r="K131" s="54">
        <v>0</v>
      </c>
      <c r="O131" s="54"/>
      <c r="P131" s="54"/>
      <c r="Q131" s="54"/>
      <c r="AT131" s="52">
        <v>1</v>
      </c>
      <c r="AU131" s="52">
        <v>3</v>
      </c>
      <c r="BH131" s="54" t="s">
        <v>992</v>
      </c>
      <c r="BI131" s="55"/>
    </row>
    <row r="132" spans="1:61" x14ac:dyDescent="0.2">
      <c r="A132" s="51" t="s">
        <v>993</v>
      </c>
      <c r="B132" s="52" t="s">
        <v>502</v>
      </c>
      <c r="C132" s="52" t="s">
        <v>1419</v>
      </c>
      <c r="E132" s="54" t="s">
        <v>511</v>
      </c>
      <c r="F132" s="54">
        <v>6</v>
      </c>
      <c r="K132" s="76">
        <v>1</v>
      </c>
      <c r="L132" s="54">
        <v>1</v>
      </c>
      <c r="M132" s="54">
        <v>90</v>
      </c>
      <c r="N132" s="54">
        <v>90</v>
      </c>
      <c r="O132" s="54">
        <v>1</v>
      </c>
      <c r="P132" s="54">
        <v>15</v>
      </c>
      <c r="Q132" s="54">
        <v>15</v>
      </c>
      <c r="AT132" s="52">
        <v>1</v>
      </c>
      <c r="AU132" s="52">
        <v>3</v>
      </c>
      <c r="BH132" s="54" t="s">
        <v>994</v>
      </c>
      <c r="BI132" s="55"/>
    </row>
    <row r="133" spans="1:61" x14ac:dyDescent="0.2">
      <c r="C133" s="54"/>
      <c r="D133" s="54"/>
      <c r="L133" s="76"/>
      <c r="BG133" s="53"/>
      <c r="BH133" s="54"/>
      <c r="BI133" s="55"/>
    </row>
    <row r="134" spans="1:61" s="66" customFormat="1" ht="12" customHeight="1" x14ac:dyDescent="0.2">
      <c r="A134" s="97" t="s">
        <v>995</v>
      </c>
      <c r="B134" s="66" t="s">
        <v>807</v>
      </c>
      <c r="C134" s="66" t="s">
        <v>1421</v>
      </c>
      <c r="F134" s="66">
        <v>6</v>
      </c>
      <c r="H134" s="66">
        <v>3</v>
      </c>
      <c r="K134" s="67" t="s">
        <v>511</v>
      </c>
      <c r="AM134" s="54"/>
      <c r="AO134" s="104"/>
      <c r="AP134" s="104"/>
      <c r="AQ134" s="54"/>
      <c r="AR134" s="104">
        <v>1</v>
      </c>
      <c r="AS134" s="104"/>
      <c r="AT134" s="66">
        <v>2</v>
      </c>
      <c r="AU134" s="66">
        <v>2</v>
      </c>
      <c r="AV134" s="54"/>
      <c r="AW134" s="104"/>
      <c r="BF134" s="112" t="s">
        <v>1422</v>
      </c>
      <c r="BH134" s="66" t="s">
        <v>1423</v>
      </c>
      <c r="BI134" s="55" t="s">
        <v>1206</v>
      </c>
    </row>
    <row r="135" spans="1:61" x14ac:dyDescent="0.2">
      <c r="A135" s="51" t="s">
        <v>999</v>
      </c>
      <c r="B135" s="54" t="s">
        <v>379</v>
      </c>
      <c r="C135" s="52" t="s">
        <v>1421</v>
      </c>
      <c r="D135" s="362">
        <v>105097</v>
      </c>
      <c r="E135" s="54" t="s">
        <v>511</v>
      </c>
      <c r="G135" s="54" t="s">
        <v>511</v>
      </c>
      <c r="H135" s="54">
        <v>3</v>
      </c>
      <c r="K135" s="54">
        <v>0</v>
      </c>
      <c r="O135" s="54"/>
      <c r="P135" s="54"/>
      <c r="Q135" s="54"/>
      <c r="AT135" s="52">
        <v>2</v>
      </c>
      <c r="AU135" s="52">
        <v>2</v>
      </c>
      <c r="BH135" s="54" t="s">
        <v>1424</v>
      </c>
      <c r="BI135" s="55"/>
    </row>
    <row r="136" spans="1:61" x14ac:dyDescent="0.2">
      <c r="A136" s="51" t="s">
        <v>1001</v>
      </c>
      <c r="B136" s="52" t="s">
        <v>502</v>
      </c>
      <c r="C136" s="52" t="s">
        <v>1421</v>
      </c>
      <c r="E136" s="54" t="s">
        <v>511</v>
      </c>
      <c r="F136" s="54">
        <v>6</v>
      </c>
      <c r="K136" s="76" t="s">
        <v>511</v>
      </c>
      <c r="M136" s="54"/>
      <c r="N136" s="54"/>
      <c r="Z136" s="52">
        <v>1</v>
      </c>
      <c r="AA136" s="52">
        <v>15</v>
      </c>
      <c r="AB136" s="52">
        <v>20</v>
      </c>
      <c r="AG136" s="52">
        <v>1</v>
      </c>
      <c r="AJ136" s="52">
        <v>40</v>
      </c>
      <c r="AL136" s="52" t="s">
        <v>382</v>
      </c>
      <c r="AT136" s="52">
        <v>2</v>
      </c>
      <c r="AU136" s="52">
        <v>2</v>
      </c>
      <c r="BH136" s="54" t="s">
        <v>1425</v>
      </c>
      <c r="BI136" s="55"/>
    </row>
    <row r="137" spans="1:61" x14ac:dyDescent="0.2">
      <c r="C137" s="54"/>
      <c r="D137" s="54"/>
      <c r="L137" s="76"/>
      <c r="BG137" s="53"/>
      <c r="BH137" s="54"/>
      <c r="BI137" s="55"/>
    </row>
    <row r="138" spans="1:61" s="66" customFormat="1" ht="12" customHeight="1" x14ac:dyDescent="0.2">
      <c r="A138" s="97" t="s">
        <v>1003</v>
      </c>
      <c r="B138" s="66" t="s">
        <v>807</v>
      </c>
      <c r="C138" s="66" t="s">
        <v>1426</v>
      </c>
      <c r="F138" s="66">
        <v>6</v>
      </c>
      <c r="H138" s="66">
        <v>3</v>
      </c>
      <c r="K138" s="66">
        <v>1</v>
      </c>
      <c r="AM138" s="54"/>
      <c r="AO138" s="104"/>
      <c r="AP138" s="104"/>
      <c r="AQ138" s="54"/>
      <c r="AR138" s="104">
        <v>1</v>
      </c>
      <c r="AS138" s="104"/>
      <c r="AT138" s="66">
        <v>3</v>
      </c>
      <c r="AU138" s="66">
        <v>3</v>
      </c>
      <c r="AV138" s="54"/>
      <c r="AW138" s="104"/>
      <c r="BF138" s="112" t="s">
        <v>1427</v>
      </c>
      <c r="BH138" s="66" t="s">
        <v>1006</v>
      </c>
      <c r="BI138" s="55" t="s">
        <v>1206</v>
      </c>
    </row>
    <row r="139" spans="1:61" x14ac:dyDescent="0.2">
      <c r="A139" s="51" t="s">
        <v>1007</v>
      </c>
      <c r="B139" s="54" t="s">
        <v>539</v>
      </c>
      <c r="C139" s="52" t="s">
        <v>1426</v>
      </c>
      <c r="D139" s="105">
        <v>105035</v>
      </c>
      <c r="E139" s="54" t="s">
        <v>511</v>
      </c>
      <c r="G139" s="54" t="s">
        <v>511</v>
      </c>
      <c r="H139" s="54">
        <v>1</v>
      </c>
      <c r="K139" s="54">
        <v>0</v>
      </c>
      <c r="O139" s="54"/>
      <c r="P139" s="54"/>
      <c r="Q139" s="54"/>
      <c r="AT139" s="52">
        <v>3</v>
      </c>
      <c r="AU139" s="52">
        <v>3</v>
      </c>
      <c r="BH139" s="54" t="s">
        <v>1008</v>
      </c>
      <c r="BI139" s="55"/>
    </row>
    <row r="140" spans="1:61" x14ac:dyDescent="0.2">
      <c r="A140" s="51" t="s">
        <v>1009</v>
      </c>
      <c r="B140" s="52" t="s">
        <v>496</v>
      </c>
      <c r="C140" s="52" t="s">
        <v>1426</v>
      </c>
      <c r="D140" s="105">
        <v>105034</v>
      </c>
      <c r="E140" s="54" t="s">
        <v>511</v>
      </c>
      <c r="G140" s="54" t="s">
        <v>511</v>
      </c>
      <c r="H140" s="54">
        <v>2</v>
      </c>
      <c r="K140" s="54">
        <v>0</v>
      </c>
      <c r="O140" s="54"/>
      <c r="P140" s="54"/>
      <c r="Q140" s="54"/>
      <c r="AT140" s="52">
        <v>3</v>
      </c>
      <c r="AU140" s="52">
        <v>3</v>
      </c>
      <c r="BH140" s="54" t="s">
        <v>1010</v>
      </c>
      <c r="BI140" s="55"/>
    </row>
    <row r="141" spans="1:61" x14ac:dyDescent="0.2">
      <c r="A141" s="51" t="s">
        <v>1011</v>
      </c>
      <c r="B141" s="52" t="s">
        <v>502</v>
      </c>
      <c r="C141" s="52" t="s">
        <v>1426</v>
      </c>
      <c r="D141" s="41"/>
      <c r="E141" s="54" t="s">
        <v>511</v>
      </c>
      <c r="F141" s="54">
        <v>6</v>
      </c>
      <c r="K141" s="76">
        <v>1</v>
      </c>
      <c r="L141" s="54">
        <v>1</v>
      </c>
      <c r="M141" s="54">
        <v>90</v>
      </c>
      <c r="N141" s="54">
        <v>90</v>
      </c>
      <c r="O141" s="54">
        <v>1</v>
      </c>
      <c r="P141" s="54">
        <v>15</v>
      </c>
      <c r="Q141" s="54">
        <v>15</v>
      </c>
      <c r="AT141" s="52">
        <v>3</v>
      </c>
      <c r="AU141" s="52">
        <v>3</v>
      </c>
      <c r="BH141" s="54" t="s">
        <v>1012</v>
      </c>
      <c r="BI141" s="55"/>
    </row>
    <row r="142" spans="1:61" x14ac:dyDescent="0.2">
      <c r="C142" s="54"/>
      <c r="D142" s="43"/>
      <c r="L142" s="76"/>
      <c r="BG142" s="53"/>
      <c r="BH142" s="54"/>
      <c r="BI142" s="55"/>
    </row>
    <row r="143" spans="1:61" s="66" customFormat="1" ht="12" customHeight="1" x14ac:dyDescent="0.2">
      <c r="A143" s="97" t="s">
        <v>1013</v>
      </c>
      <c r="B143" s="66" t="s">
        <v>807</v>
      </c>
      <c r="C143" s="66" t="s">
        <v>1428</v>
      </c>
      <c r="D143" s="79"/>
      <c r="F143" s="66">
        <v>6</v>
      </c>
      <c r="H143" s="66">
        <v>3</v>
      </c>
      <c r="K143" s="66">
        <v>1</v>
      </c>
      <c r="AM143" s="54"/>
      <c r="AO143" s="104"/>
      <c r="AP143" s="104"/>
      <c r="AQ143" s="54"/>
      <c r="AR143" s="104">
        <v>1</v>
      </c>
      <c r="AS143" s="104"/>
      <c r="AT143" s="66">
        <v>1</v>
      </c>
      <c r="AU143" s="66">
        <v>3</v>
      </c>
      <c r="AV143" s="54"/>
      <c r="AW143" s="104"/>
      <c r="BF143" s="112" t="s">
        <v>1429</v>
      </c>
      <c r="BH143" s="66" t="s">
        <v>1014</v>
      </c>
      <c r="BI143" s="55" t="s">
        <v>1206</v>
      </c>
    </row>
    <row r="144" spans="1:61" x14ac:dyDescent="0.2">
      <c r="A144" s="51" t="s">
        <v>1016</v>
      </c>
      <c r="B144" s="54" t="s">
        <v>539</v>
      </c>
      <c r="C144" s="52" t="s">
        <v>1428</v>
      </c>
      <c r="D144" s="80">
        <v>105078</v>
      </c>
      <c r="E144" s="54" t="s">
        <v>511</v>
      </c>
      <c r="G144" s="54" t="s">
        <v>511</v>
      </c>
      <c r="H144" s="54">
        <v>1</v>
      </c>
      <c r="K144" s="54">
        <v>0</v>
      </c>
      <c r="O144" s="54"/>
      <c r="P144" s="54"/>
      <c r="Q144" s="54"/>
      <c r="AT144" s="52">
        <v>1</v>
      </c>
      <c r="AU144" s="52">
        <v>3</v>
      </c>
      <c r="BH144" s="54" t="s">
        <v>1017</v>
      </c>
      <c r="BI144" s="55"/>
    </row>
    <row r="145" spans="1:61" x14ac:dyDescent="0.2">
      <c r="A145" s="51" t="s">
        <v>1018</v>
      </c>
      <c r="B145" s="52" t="s">
        <v>496</v>
      </c>
      <c r="C145" s="52" t="s">
        <v>1428</v>
      </c>
      <c r="D145" s="80">
        <v>105079</v>
      </c>
      <c r="E145" s="54" t="s">
        <v>511</v>
      </c>
      <c r="G145" s="54" t="s">
        <v>511</v>
      </c>
      <c r="H145" s="54">
        <v>2</v>
      </c>
      <c r="K145" s="54">
        <v>0</v>
      </c>
      <c r="O145" s="54"/>
      <c r="P145" s="54"/>
      <c r="Q145" s="54"/>
      <c r="AT145" s="52">
        <v>1</v>
      </c>
      <c r="AU145" s="52">
        <v>3</v>
      </c>
      <c r="BH145" s="54" t="s">
        <v>1019</v>
      </c>
      <c r="BI145" s="55"/>
    </row>
    <row r="146" spans="1:61" x14ac:dyDescent="0.2">
      <c r="A146" s="51" t="s">
        <v>1020</v>
      </c>
      <c r="B146" s="52" t="s">
        <v>502</v>
      </c>
      <c r="C146" s="52" t="s">
        <v>1428</v>
      </c>
      <c r="E146" s="54" t="s">
        <v>511</v>
      </c>
      <c r="F146" s="54">
        <v>6</v>
      </c>
      <c r="K146" s="76">
        <v>1</v>
      </c>
      <c r="L146" s="54">
        <v>1</v>
      </c>
      <c r="M146" s="54">
        <v>90</v>
      </c>
      <c r="N146" s="54">
        <v>90</v>
      </c>
      <c r="O146" s="54">
        <v>1</v>
      </c>
      <c r="P146" s="54">
        <v>15</v>
      </c>
      <c r="Q146" s="54">
        <v>15</v>
      </c>
      <c r="AT146" s="52">
        <v>1</v>
      </c>
      <c r="AU146" s="52">
        <v>3</v>
      </c>
      <c r="BH146" s="54" t="s">
        <v>1021</v>
      </c>
      <c r="BI146" s="55"/>
    </row>
    <row r="147" spans="1:61" x14ac:dyDescent="0.2">
      <c r="C147" s="54"/>
      <c r="D147" s="54"/>
      <c r="BH147" s="54"/>
      <c r="BI147" s="55"/>
    </row>
    <row r="148" spans="1:61" x14ac:dyDescent="0.2">
      <c r="C148" s="54"/>
      <c r="D148" s="54"/>
      <c r="L148" s="76"/>
      <c r="BG148" s="53"/>
      <c r="BH148" s="54"/>
      <c r="BI148" s="55"/>
    </row>
    <row r="149" spans="1:61" s="59" customFormat="1" x14ac:dyDescent="0.2">
      <c r="A149" s="96" t="s">
        <v>1430</v>
      </c>
      <c r="B149" s="59" t="s">
        <v>804</v>
      </c>
      <c r="C149" s="59" t="s">
        <v>1041</v>
      </c>
      <c r="E149" s="59" t="s">
        <v>511</v>
      </c>
      <c r="F149" s="59">
        <v>6</v>
      </c>
      <c r="AM149" s="54"/>
      <c r="AO149" s="103"/>
      <c r="AP149" s="103"/>
      <c r="AQ149" s="54"/>
      <c r="AR149" s="103"/>
      <c r="AS149" s="103"/>
      <c r="AV149" s="54"/>
      <c r="AW149" s="103"/>
      <c r="BH149" s="59" t="s">
        <v>1041</v>
      </c>
      <c r="BI149" s="55"/>
    </row>
    <row r="150" spans="1:61" s="66" customFormat="1" ht="12" customHeight="1" x14ac:dyDescent="0.2">
      <c r="A150" s="97" t="s">
        <v>1431</v>
      </c>
      <c r="B150" s="66" t="s">
        <v>807</v>
      </c>
      <c r="C150" s="66" t="s">
        <v>1432</v>
      </c>
      <c r="F150" s="66">
        <v>6</v>
      </c>
      <c r="H150" s="66">
        <v>4</v>
      </c>
      <c r="K150" s="66">
        <v>1</v>
      </c>
      <c r="AM150" s="54"/>
      <c r="AO150" s="104"/>
      <c r="AP150" s="104"/>
      <c r="AQ150" s="54"/>
      <c r="AR150" s="104">
        <v>1</v>
      </c>
      <c r="AS150" s="104"/>
      <c r="AT150" s="66">
        <v>1</v>
      </c>
      <c r="AU150" s="66">
        <v>3</v>
      </c>
      <c r="AV150" s="54"/>
      <c r="AW150" s="104"/>
      <c r="BF150" s="112" t="s">
        <v>1433</v>
      </c>
      <c r="BH150" s="66" t="s">
        <v>1042</v>
      </c>
      <c r="BI150" s="55" t="s">
        <v>1206</v>
      </c>
    </row>
    <row r="151" spans="1:61" x14ac:dyDescent="0.2">
      <c r="A151" s="51" t="s">
        <v>1434</v>
      </c>
      <c r="B151" s="54" t="s">
        <v>539</v>
      </c>
      <c r="C151" s="54" t="s">
        <v>1432</v>
      </c>
      <c r="D151" s="105">
        <v>105006</v>
      </c>
      <c r="E151" s="54" t="s">
        <v>511</v>
      </c>
      <c r="G151" s="54" t="s">
        <v>511</v>
      </c>
      <c r="H151" s="54">
        <v>2</v>
      </c>
      <c r="K151" s="54">
        <v>0</v>
      </c>
      <c r="O151" s="54"/>
      <c r="P151" s="54"/>
      <c r="Q151" s="54"/>
      <c r="AT151" s="52">
        <v>1</v>
      </c>
      <c r="AU151" s="52">
        <v>3</v>
      </c>
      <c r="BH151" s="54" t="s">
        <v>1044</v>
      </c>
      <c r="BI151" s="55"/>
    </row>
    <row r="152" spans="1:61" x14ac:dyDescent="0.2">
      <c r="A152" s="51" t="s">
        <v>1435</v>
      </c>
      <c r="B152" s="52" t="s">
        <v>496</v>
      </c>
      <c r="C152" s="54" t="s">
        <v>1432</v>
      </c>
      <c r="D152" s="105">
        <v>105005</v>
      </c>
      <c r="E152" s="54" t="s">
        <v>511</v>
      </c>
      <c r="G152" s="54" t="s">
        <v>511</v>
      </c>
      <c r="H152" s="54">
        <v>2</v>
      </c>
      <c r="K152" s="54">
        <v>0</v>
      </c>
      <c r="O152" s="54"/>
      <c r="P152" s="54"/>
      <c r="Q152" s="54"/>
      <c r="AT152" s="52">
        <v>1</v>
      </c>
      <c r="AU152" s="52">
        <v>3</v>
      </c>
      <c r="BH152" s="54" t="s">
        <v>1045</v>
      </c>
      <c r="BI152" s="55"/>
    </row>
    <row r="153" spans="1:61" x14ac:dyDescent="0.2">
      <c r="A153" s="51" t="s">
        <v>1436</v>
      </c>
      <c r="B153" s="52" t="s">
        <v>502</v>
      </c>
      <c r="C153" s="54" t="s">
        <v>1432</v>
      </c>
      <c r="D153" s="75"/>
      <c r="E153" s="54" t="s">
        <v>511</v>
      </c>
      <c r="F153" s="54">
        <v>6</v>
      </c>
      <c r="K153" s="76">
        <v>1</v>
      </c>
      <c r="L153" s="54">
        <v>1</v>
      </c>
      <c r="M153" s="54">
        <v>90</v>
      </c>
      <c r="N153" s="54">
        <v>90</v>
      </c>
      <c r="O153" s="54">
        <v>1</v>
      </c>
      <c r="P153" s="54">
        <v>15</v>
      </c>
      <c r="Q153" s="54">
        <v>15</v>
      </c>
      <c r="AT153" s="52">
        <v>1</v>
      </c>
      <c r="AU153" s="52">
        <v>3</v>
      </c>
      <c r="BH153" s="54" t="s">
        <v>1046</v>
      </c>
      <c r="BI153" s="55"/>
    </row>
    <row r="154" spans="1:61" x14ac:dyDescent="0.2">
      <c r="C154" s="54"/>
      <c r="D154" s="75"/>
      <c r="L154" s="76"/>
      <c r="BG154" s="53"/>
      <c r="BH154" s="54"/>
      <c r="BI154" s="55"/>
    </row>
    <row r="155" spans="1:61" s="66" customFormat="1" ht="12" customHeight="1" x14ac:dyDescent="0.2">
      <c r="A155" s="97" t="s">
        <v>1437</v>
      </c>
      <c r="B155" s="66" t="s">
        <v>807</v>
      </c>
      <c r="C155" s="66" t="s">
        <v>1438</v>
      </c>
      <c r="D155" s="69"/>
      <c r="F155" s="66">
        <v>6</v>
      </c>
      <c r="H155" s="66">
        <v>3</v>
      </c>
      <c r="K155" s="66">
        <v>1</v>
      </c>
      <c r="AM155" s="54"/>
      <c r="AO155" s="104"/>
      <c r="AP155" s="104"/>
      <c r="AQ155" s="54"/>
      <c r="AR155" s="104">
        <v>1</v>
      </c>
      <c r="AS155" s="104"/>
      <c r="AT155" s="66">
        <v>1</v>
      </c>
      <c r="AU155" s="66">
        <v>3</v>
      </c>
      <c r="AV155" s="54"/>
      <c r="AW155" s="104"/>
      <c r="BF155" s="112" t="s">
        <v>1439</v>
      </c>
      <c r="BH155" s="66" t="s">
        <v>1047</v>
      </c>
      <c r="BI155" s="55" t="s">
        <v>1206</v>
      </c>
    </row>
    <row r="156" spans="1:61" x14ac:dyDescent="0.2">
      <c r="A156" s="51" t="s">
        <v>1440</v>
      </c>
      <c r="B156" s="54" t="s">
        <v>539</v>
      </c>
      <c r="C156" s="54" t="s">
        <v>1438</v>
      </c>
      <c r="D156" s="74">
        <v>105080</v>
      </c>
      <c r="E156" s="54" t="s">
        <v>511</v>
      </c>
      <c r="G156" s="54" t="s">
        <v>511</v>
      </c>
      <c r="H156" s="54">
        <v>2</v>
      </c>
      <c r="K156" s="54">
        <v>0</v>
      </c>
      <c r="O156" s="54"/>
      <c r="P156" s="54"/>
      <c r="Q156" s="54"/>
      <c r="AT156" s="52">
        <v>1</v>
      </c>
      <c r="AU156" s="52">
        <v>3</v>
      </c>
      <c r="BH156" s="54" t="s">
        <v>1049</v>
      </c>
      <c r="BI156" s="55"/>
    </row>
    <row r="157" spans="1:61" x14ac:dyDescent="0.2">
      <c r="A157" s="51" t="s">
        <v>1441</v>
      </c>
      <c r="B157" s="52" t="s">
        <v>496</v>
      </c>
      <c r="C157" s="54" t="s">
        <v>1438</v>
      </c>
      <c r="D157" s="74">
        <v>105081</v>
      </c>
      <c r="E157" s="54" t="s">
        <v>511</v>
      </c>
      <c r="G157" s="54" t="s">
        <v>511</v>
      </c>
      <c r="H157" s="54">
        <v>1</v>
      </c>
      <c r="K157" s="54">
        <v>0</v>
      </c>
      <c r="O157" s="54"/>
      <c r="P157" s="54"/>
      <c r="Q157" s="54"/>
      <c r="AT157" s="52">
        <v>1</v>
      </c>
      <c r="AU157" s="52">
        <v>3</v>
      </c>
      <c r="BH157" s="54" t="s">
        <v>1050</v>
      </c>
      <c r="BI157" s="55"/>
    </row>
    <row r="158" spans="1:61" x14ac:dyDescent="0.2">
      <c r="A158" s="51" t="s">
        <v>1442</v>
      </c>
      <c r="B158" s="52" t="s">
        <v>502</v>
      </c>
      <c r="C158" s="54" t="s">
        <v>1438</v>
      </c>
      <c r="D158" s="54"/>
      <c r="E158" s="54" t="s">
        <v>511</v>
      </c>
      <c r="F158" s="54">
        <v>6</v>
      </c>
      <c r="K158" s="76">
        <v>1</v>
      </c>
      <c r="L158" s="54">
        <v>1</v>
      </c>
      <c r="M158" s="54">
        <v>90</v>
      </c>
      <c r="N158" s="54">
        <v>90</v>
      </c>
      <c r="O158" s="54">
        <v>1</v>
      </c>
      <c r="P158" s="54">
        <v>15</v>
      </c>
      <c r="Q158" s="54">
        <v>15</v>
      </c>
      <c r="AT158" s="52">
        <v>1</v>
      </c>
      <c r="AU158" s="52">
        <v>3</v>
      </c>
      <c r="BH158" s="54" t="s">
        <v>1051</v>
      </c>
      <c r="BI158" s="55"/>
    </row>
    <row r="159" spans="1:61" x14ac:dyDescent="0.2">
      <c r="C159" s="54"/>
      <c r="D159" s="54"/>
      <c r="L159" s="76"/>
      <c r="BG159" s="53"/>
      <c r="BH159" s="54"/>
      <c r="BI159" s="55"/>
    </row>
    <row r="160" spans="1:61" s="66" customFormat="1" ht="12" customHeight="1" x14ac:dyDescent="0.2">
      <c r="A160" s="97" t="s">
        <v>1443</v>
      </c>
      <c r="B160" s="66" t="s">
        <v>807</v>
      </c>
      <c r="C160" s="66" t="s">
        <v>1444</v>
      </c>
      <c r="F160" s="66">
        <v>6</v>
      </c>
      <c r="H160" s="66">
        <v>4</v>
      </c>
      <c r="K160" s="66">
        <v>0</v>
      </c>
      <c r="AM160" s="54"/>
      <c r="AO160" s="104"/>
      <c r="AP160" s="104"/>
      <c r="AQ160" s="54"/>
      <c r="AR160" s="104">
        <v>1</v>
      </c>
      <c r="AS160" s="104" t="s">
        <v>809</v>
      </c>
      <c r="AT160" s="66">
        <v>3</v>
      </c>
      <c r="AU160" s="66">
        <v>3</v>
      </c>
      <c r="AV160" s="54"/>
      <c r="AW160" s="104"/>
      <c r="BF160" s="112" t="s">
        <v>1445</v>
      </c>
      <c r="BH160" s="66" t="s">
        <v>1446</v>
      </c>
      <c r="BI160" s="55" t="s">
        <v>1206</v>
      </c>
    </row>
    <row r="161" spans="1:61" x14ac:dyDescent="0.2">
      <c r="A161" s="51" t="s">
        <v>1447</v>
      </c>
      <c r="B161" s="54" t="s">
        <v>539</v>
      </c>
      <c r="C161" s="54" t="s">
        <v>1444</v>
      </c>
      <c r="D161" s="362">
        <v>105098</v>
      </c>
      <c r="E161" s="54" t="s">
        <v>511</v>
      </c>
      <c r="G161" s="54" t="s">
        <v>511</v>
      </c>
      <c r="H161" s="54">
        <v>4</v>
      </c>
      <c r="K161" s="54">
        <v>0</v>
      </c>
      <c r="O161" s="54"/>
      <c r="P161" s="54"/>
      <c r="Q161" s="54"/>
      <c r="AT161" s="52">
        <v>3</v>
      </c>
      <c r="AU161" s="52">
        <v>3</v>
      </c>
      <c r="BH161" s="54" t="s">
        <v>1448</v>
      </c>
      <c r="BI161" s="55"/>
    </row>
    <row r="162" spans="1:61" x14ac:dyDescent="0.2">
      <c r="A162" s="51" t="s">
        <v>1449</v>
      </c>
      <c r="B162" s="52" t="s">
        <v>502</v>
      </c>
      <c r="C162" s="54" t="s">
        <v>1444</v>
      </c>
      <c r="D162" s="55"/>
      <c r="E162" s="54" t="s">
        <v>511</v>
      </c>
      <c r="F162" s="54">
        <v>6</v>
      </c>
      <c r="K162" s="76">
        <v>0</v>
      </c>
      <c r="M162" s="54"/>
      <c r="N162" s="54"/>
      <c r="AT162" s="52">
        <v>3</v>
      </c>
      <c r="AU162" s="52">
        <v>3</v>
      </c>
      <c r="BH162" s="54" t="s">
        <v>1450</v>
      </c>
      <c r="BI162" s="55"/>
    </row>
    <row r="163" spans="1:61" x14ac:dyDescent="0.2">
      <c r="C163" s="54"/>
      <c r="D163" s="55"/>
      <c r="L163" s="76"/>
      <c r="BG163" s="53"/>
      <c r="BH163" s="54"/>
      <c r="BI163" s="55"/>
    </row>
    <row r="164" spans="1:61" s="66" customFormat="1" ht="12" customHeight="1" x14ac:dyDescent="0.2">
      <c r="A164" s="97" t="s">
        <v>1451</v>
      </c>
      <c r="B164" s="66" t="s">
        <v>807</v>
      </c>
      <c r="C164" s="66" t="s">
        <v>1452</v>
      </c>
      <c r="D164" s="104"/>
      <c r="F164" s="66">
        <v>6</v>
      </c>
      <c r="H164" s="66">
        <v>4</v>
      </c>
      <c r="K164" s="66">
        <v>0</v>
      </c>
      <c r="AM164" s="54"/>
      <c r="AO164" s="104"/>
      <c r="AP164" s="104"/>
      <c r="AQ164" s="54"/>
      <c r="AR164" s="104">
        <v>1</v>
      </c>
      <c r="AS164" s="104" t="s">
        <v>809</v>
      </c>
      <c r="AT164" s="66">
        <v>3</v>
      </c>
      <c r="AU164" s="66">
        <v>3</v>
      </c>
      <c r="AV164" s="54"/>
      <c r="AW164" s="104"/>
      <c r="BF164" s="112" t="s">
        <v>1453</v>
      </c>
      <c r="BH164" s="66" t="s">
        <v>1454</v>
      </c>
      <c r="BI164" s="55" t="s">
        <v>1206</v>
      </c>
    </row>
    <row r="165" spans="1:61" x14ac:dyDescent="0.2">
      <c r="A165" s="51" t="s">
        <v>1455</v>
      </c>
      <c r="B165" s="54" t="s">
        <v>539</v>
      </c>
      <c r="C165" s="54" t="s">
        <v>1452</v>
      </c>
      <c r="D165" s="362">
        <v>105099</v>
      </c>
      <c r="E165" s="54" t="s">
        <v>511</v>
      </c>
      <c r="G165" s="54" t="s">
        <v>511</v>
      </c>
      <c r="H165" s="54">
        <v>2</v>
      </c>
      <c r="K165" s="54">
        <v>0</v>
      </c>
      <c r="O165" s="54"/>
      <c r="P165" s="54"/>
      <c r="Q165" s="54"/>
      <c r="AT165" s="52">
        <v>3</v>
      </c>
      <c r="AU165" s="52">
        <v>3</v>
      </c>
      <c r="BH165" s="54" t="s">
        <v>1456</v>
      </c>
      <c r="BI165" s="55"/>
    </row>
    <row r="166" spans="1:61" x14ac:dyDescent="0.2">
      <c r="A166" s="51" t="s">
        <v>1457</v>
      </c>
      <c r="B166" s="52" t="s">
        <v>502</v>
      </c>
      <c r="C166" s="54" t="s">
        <v>1452</v>
      </c>
      <c r="D166" s="55"/>
      <c r="E166" s="54" t="s">
        <v>511</v>
      </c>
      <c r="F166" s="54">
        <v>6</v>
      </c>
      <c r="K166" s="76">
        <v>0</v>
      </c>
      <c r="M166" s="54"/>
      <c r="N166" s="54"/>
      <c r="AT166" s="52">
        <v>3</v>
      </c>
      <c r="AU166" s="52">
        <v>3</v>
      </c>
      <c r="BH166" s="54" t="s">
        <v>1458</v>
      </c>
      <c r="BI166" s="55"/>
    </row>
    <row r="167" spans="1:61" x14ac:dyDescent="0.2">
      <c r="C167" s="54"/>
      <c r="D167" s="55"/>
      <c r="L167" s="76"/>
      <c r="BG167" s="53"/>
      <c r="BH167" s="54"/>
      <c r="BI167" s="55"/>
    </row>
    <row r="168" spans="1:61" s="66" customFormat="1" ht="12" customHeight="1" x14ac:dyDescent="0.2">
      <c r="A168" s="97" t="s">
        <v>1459</v>
      </c>
      <c r="B168" s="66" t="s">
        <v>807</v>
      </c>
      <c r="C168" s="66" t="s">
        <v>1460</v>
      </c>
      <c r="D168" s="104"/>
      <c r="F168" s="66">
        <v>6</v>
      </c>
      <c r="H168" s="66">
        <v>3</v>
      </c>
      <c r="K168" s="66">
        <v>1</v>
      </c>
      <c r="AM168" s="54"/>
      <c r="AO168" s="104"/>
      <c r="AP168" s="104"/>
      <c r="AQ168" s="54"/>
      <c r="AR168" s="104">
        <v>1</v>
      </c>
      <c r="AS168" s="104"/>
      <c r="AT168" s="66">
        <v>1</v>
      </c>
      <c r="AU168" s="66">
        <v>3</v>
      </c>
      <c r="AV168" s="54"/>
      <c r="AW168" s="104"/>
      <c r="BF168" s="112" t="s">
        <v>1461</v>
      </c>
      <c r="BH168" s="66" t="s">
        <v>1462</v>
      </c>
      <c r="BI168" s="55" t="s">
        <v>1206</v>
      </c>
    </row>
    <row r="169" spans="1:61" x14ac:dyDescent="0.2">
      <c r="A169" s="51" t="s">
        <v>1463</v>
      </c>
      <c r="B169" s="54" t="s">
        <v>539</v>
      </c>
      <c r="C169" s="54" t="s">
        <v>1460</v>
      </c>
      <c r="D169" s="362">
        <v>105100</v>
      </c>
      <c r="E169" s="54" t="s">
        <v>511</v>
      </c>
      <c r="G169" s="54" t="s">
        <v>511</v>
      </c>
      <c r="H169" s="54">
        <v>2</v>
      </c>
      <c r="K169" s="54">
        <v>0</v>
      </c>
      <c r="O169" s="54"/>
      <c r="P169" s="54"/>
      <c r="Q169" s="54"/>
      <c r="AT169" s="52">
        <v>1</v>
      </c>
      <c r="AU169" s="52">
        <v>3</v>
      </c>
      <c r="BH169" s="54" t="s">
        <v>1464</v>
      </c>
      <c r="BI169" s="55"/>
    </row>
    <row r="170" spans="1:61" x14ac:dyDescent="0.2">
      <c r="A170" s="51" t="s">
        <v>1465</v>
      </c>
      <c r="B170" s="52" t="s">
        <v>542</v>
      </c>
      <c r="C170" s="54" t="s">
        <v>1460</v>
      </c>
      <c r="D170" s="362">
        <v>105101</v>
      </c>
      <c r="E170" s="54" t="s">
        <v>511</v>
      </c>
      <c r="G170" s="54" t="s">
        <v>511</v>
      </c>
      <c r="H170" s="54">
        <v>1</v>
      </c>
      <c r="K170" s="54">
        <v>0</v>
      </c>
      <c r="O170" s="54"/>
      <c r="P170" s="54"/>
      <c r="Q170" s="54"/>
      <c r="AT170" s="52">
        <v>1</v>
      </c>
      <c r="AU170" s="52">
        <v>3</v>
      </c>
      <c r="BH170" s="54" t="s">
        <v>1466</v>
      </c>
      <c r="BI170" s="55"/>
    </row>
    <row r="171" spans="1:61" x14ac:dyDescent="0.2">
      <c r="A171" s="51" t="s">
        <v>1467</v>
      </c>
      <c r="B171" s="52" t="s">
        <v>502</v>
      </c>
      <c r="C171" s="54" t="s">
        <v>1460</v>
      </c>
      <c r="D171" s="55"/>
      <c r="E171" s="54" t="s">
        <v>511</v>
      </c>
      <c r="F171" s="54">
        <v>6</v>
      </c>
      <c r="K171" s="76">
        <v>1</v>
      </c>
      <c r="L171" s="54">
        <v>1</v>
      </c>
      <c r="M171" s="54">
        <v>120</v>
      </c>
      <c r="N171" s="54">
        <v>120</v>
      </c>
      <c r="AT171" s="52">
        <v>1</v>
      </c>
      <c r="AU171" s="52">
        <v>3</v>
      </c>
      <c r="BH171" s="54" t="s">
        <v>1468</v>
      </c>
      <c r="BI171" s="55"/>
    </row>
    <row r="172" spans="1:61" x14ac:dyDescent="0.2">
      <c r="C172" s="54"/>
      <c r="D172" s="55"/>
      <c r="L172" s="76"/>
      <c r="BG172" s="53"/>
      <c r="BH172" s="54"/>
      <c r="BI172" s="55"/>
    </row>
    <row r="173" spans="1:61" s="66" customFormat="1" ht="12" customHeight="1" x14ac:dyDescent="0.2">
      <c r="A173" s="97" t="s">
        <v>1459</v>
      </c>
      <c r="B173" s="66" t="s">
        <v>807</v>
      </c>
      <c r="C173" s="66" t="s">
        <v>1469</v>
      </c>
      <c r="D173" s="104"/>
      <c r="F173" s="66">
        <v>6</v>
      </c>
      <c r="H173" s="66">
        <v>3</v>
      </c>
      <c r="K173" s="66">
        <v>1</v>
      </c>
      <c r="AM173" s="54"/>
      <c r="AO173" s="104"/>
      <c r="AP173" s="104"/>
      <c r="AQ173" s="54"/>
      <c r="AR173" s="104">
        <v>1</v>
      </c>
      <c r="AS173" s="104"/>
      <c r="AT173" s="66">
        <v>1</v>
      </c>
      <c r="AU173" s="66">
        <v>3</v>
      </c>
      <c r="AV173" s="54"/>
      <c r="AW173" s="104"/>
      <c r="BF173" s="112" t="s">
        <v>1470</v>
      </c>
      <c r="BH173" s="66" t="s">
        <v>1471</v>
      </c>
      <c r="BI173" s="55" t="s">
        <v>1206</v>
      </c>
    </row>
    <row r="174" spans="1:61" x14ac:dyDescent="0.2">
      <c r="A174" s="51" t="s">
        <v>1463</v>
      </c>
      <c r="B174" s="54" t="s">
        <v>539</v>
      </c>
      <c r="C174" s="54" t="s">
        <v>1469</v>
      </c>
      <c r="D174" s="362">
        <v>105102</v>
      </c>
      <c r="E174" s="54" t="s">
        <v>511</v>
      </c>
      <c r="G174" s="54" t="s">
        <v>511</v>
      </c>
      <c r="H174" s="54">
        <v>1</v>
      </c>
      <c r="K174" s="54">
        <v>0</v>
      </c>
      <c r="O174" s="54"/>
      <c r="P174" s="54"/>
      <c r="Q174" s="54"/>
      <c r="AT174" s="52">
        <v>1</v>
      </c>
      <c r="AU174" s="52">
        <v>3</v>
      </c>
      <c r="BH174" s="54" t="s">
        <v>1472</v>
      </c>
      <c r="BI174" s="55"/>
    </row>
    <row r="175" spans="1:61" x14ac:dyDescent="0.2">
      <c r="A175" s="51" t="s">
        <v>1465</v>
      </c>
      <c r="B175" s="52" t="s">
        <v>496</v>
      </c>
      <c r="C175" s="54" t="s">
        <v>1469</v>
      </c>
      <c r="D175" s="362">
        <v>105103</v>
      </c>
      <c r="E175" s="54" t="s">
        <v>511</v>
      </c>
      <c r="G175" s="54" t="s">
        <v>511</v>
      </c>
      <c r="H175" s="54">
        <v>2</v>
      </c>
      <c r="K175" s="54">
        <v>0</v>
      </c>
      <c r="O175" s="54"/>
      <c r="P175" s="54"/>
      <c r="Q175" s="54"/>
      <c r="AT175" s="52">
        <v>1</v>
      </c>
      <c r="AU175" s="52">
        <v>3</v>
      </c>
      <c r="BH175" s="54" t="s">
        <v>1473</v>
      </c>
      <c r="BI175" s="55"/>
    </row>
    <row r="176" spans="1:61" x14ac:dyDescent="0.2">
      <c r="A176" s="51" t="s">
        <v>1467</v>
      </c>
      <c r="B176" s="52" t="s">
        <v>502</v>
      </c>
      <c r="C176" s="54" t="s">
        <v>1469</v>
      </c>
      <c r="D176" s="54"/>
      <c r="E176" s="54" t="s">
        <v>511</v>
      </c>
      <c r="F176" s="54">
        <v>6</v>
      </c>
      <c r="K176" s="76">
        <v>1</v>
      </c>
      <c r="L176" s="54">
        <v>1</v>
      </c>
      <c r="M176" s="54">
        <v>90</v>
      </c>
      <c r="N176" s="54">
        <v>90</v>
      </c>
      <c r="O176" s="54">
        <v>1</v>
      </c>
      <c r="P176" s="54">
        <v>15</v>
      </c>
      <c r="Q176" s="54">
        <v>15</v>
      </c>
      <c r="AT176" s="52">
        <v>1</v>
      </c>
      <c r="AU176" s="52">
        <v>3</v>
      </c>
      <c r="BH176" s="54" t="s">
        <v>1474</v>
      </c>
      <c r="BI176" s="55"/>
    </row>
    <row r="177" spans="1:61" x14ac:dyDescent="0.2">
      <c r="C177" s="54"/>
      <c r="D177" s="54"/>
      <c r="BH177" s="54"/>
      <c r="BI177" s="55"/>
    </row>
    <row r="178" spans="1:61" x14ac:dyDescent="0.2">
      <c r="C178" s="54"/>
      <c r="D178" s="54"/>
      <c r="BH178" s="54"/>
      <c r="BI178" s="55"/>
    </row>
    <row r="179" spans="1:61" s="59" customFormat="1" x14ac:dyDescent="0.2">
      <c r="A179" s="96" t="s">
        <v>1475</v>
      </c>
      <c r="B179" s="59" t="s">
        <v>804</v>
      </c>
      <c r="C179" s="59" t="s">
        <v>1023</v>
      </c>
      <c r="E179" s="59" t="s">
        <v>511</v>
      </c>
      <c r="AM179" s="54"/>
      <c r="AO179" s="103"/>
      <c r="AP179" s="103"/>
      <c r="AQ179" s="54"/>
      <c r="AR179" s="103"/>
      <c r="AS179" s="103"/>
      <c r="AV179" s="54"/>
      <c r="AW179" s="103"/>
      <c r="BH179" s="59" t="s">
        <v>1023</v>
      </c>
      <c r="BI179" s="55"/>
    </row>
    <row r="180" spans="1:61" s="66" customFormat="1" ht="12" customHeight="1" x14ac:dyDescent="0.2">
      <c r="A180" s="97" t="s">
        <v>1476</v>
      </c>
      <c r="B180" s="66" t="s">
        <v>807</v>
      </c>
      <c r="C180" s="66" t="s">
        <v>1477</v>
      </c>
      <c r="F180" s="66">
        <v>6</v>
      </c>
      <c r="H180" s="66">
        <v>3</v>
      </c>
      <c r="K180" s="66">
        <v>1</v>
      </c>
      <c r="AM180" s="54"/>
      <c r="AO180" s="104"/>
      <c r="AP180" s="104"/>
      <c r="AQ180" s="54"/>
      <c r="AR180" s="104">
        <v>1</v>
      </c>
      <c r="AS180" s="104" t="s">
        <v>809</v>
      </c>
      <c r="AT180" s="66">
        <v>1</v>
      </c>
      <c r="AU180" s="66">
        <v>1</v>
      </c>
      <c r="AV180" s="54"/>
      <c r="AW180" s="104"/>
      <c r="BF180" s="112" t="s">
        <v>1478</v>
      </c>
      <c r="BH180" s="66" t="s">
        <v>1024</v>
      </c>
      <c r="BI180" s="55" t="s">
        <v>1206</v>
      </c>
    </row>
    <row r="181" spans="1:61" x14ac:dyDescent="0.2">
      <c r="A181" s="51" t="s">
        <v>1479</v>
      </c>
      <c r="B181" s="54" t="s">
        <v>539</v>
      </c>
      <c r="C181" s="54" t="s">
        <v>1477</v>
      </c>
      <c r="D181" s="105">
        <v>105043</v>
      </c>
      <c r="E181" s="54" t="s">
        <v>511</v>
      </c>
      <c r="G181" s="54" t="s">
        <v>511</v>
      </c>
      <c r="H181" s="54">
        <v>2</v>
      </c>
      <c r="K181" s="54">
        <v>0</v>
      </c>
      <c r="O181" s="54"/>
      <c r="P181" s="54"/>
      <c r="Q181" s="54"/>
      <c r="AT181" s="52">
        <v>1</v>
      </c>
      <c r="AU181" s="52">
        <v>1</v>
      </c>
      <c r="BH181" s="54" t="s">
        <v>1026</v>
      </c>
      <c r="BI181" s="55"/>
    </row>
    <row r="182" spans="1:61" x14ac:dyDescent="0.2">
      <c r="A182" s="51" t="s">
        <v>1480</v>
      </c>
      <c r="B182" s="52" t="s">
        <v>1027</v>
      </c>
      <c r="C182" s="54" t="s">
        <v>1477</v>
      </c>
      <c r="D182" s="105">
        <v>105044</v>
      </c>
      <c r="E182" s="54" t="s">
        <v>511</v>
      </c>
      <c r="G182" s="54" t="s">
        <v>511</v>
      </c>
      <c r="H182" s="54">
        <v>1</v>
      </c>
      <c r="K182" s="54">
        <v>0</v>
      </c>
      <c r="O182" s="54"/>
      <c r="P182" s="54"/>
      <c r="Q182" s="54"/>
      <c r="AT182" s="52">
        <v>1</v>
      </c>
      <c r="AU182" s="52">
        <v>1</v>
      </c>
      <c r="BH182" s="54" t="s">
        <v>1028</v>
      </c>
      <c r="BI182" s="55"/>
    </row>
    <row r="183" spans="1:61" x14ac:dyDescent="0.2">
      <c r="A183" s="51" t="s">
        <v>1481</v>
      </c>
      <c r="B183" s="52" t="s">
        <v>502</v>
      </c>
      <c r="C183" s="54" t="s">
        <v>1477</v>
      </c>
      <c r="D183" s="54"/>
      <c r="E183" s="54" t="s">
        <v>511</v>
      </c>
      <c r="F183" s="54">
        <v>6</v>
      </c>
      <c r="K183" s="76">
        <v>1</v>
      </c>
      <c r="L183" s="54">
        <v>1</v>
      </c>
      <c r="M183" s="54">
        <v>90</v>
      </c>
      <c r="N183" s="54">
        <v>90</v>
      </c>
      <c r="O183" s="54">
        <v>1</v>
      </c>
      <c r="P183" s="54">
        <v>15</v>
      </c>
      <c r="Q183" s="54">
        <v>15</v>
      </c>
      <c r="AT183" s="52">
        <v>1</v>
      </c>
      <c r="AU183" s="52">
        <v>1</v>
      </c>
      <c r="BH183" s="54" t="s">
        <v>1029</v>
      </c>
      <c r="BI183" s="55"/>
    </row>
    <row r="184" spans="1:61" x14ac:dyDescent="0.2">
      <c r="C184" s="54"/>
      <c r="D184" s="54"/>
      <c r="L184" s="76"/>
      <c r="BG184" s="53"/>
      <c r="BH184" s="54"/>
      <c r="BI184" s="55"/>
    </row>
    <row r="185" spans="1:61" s="66" customFormat="1" ht="12" customHeight="1" x14ac:dyDescent="0.2">
      <c r="A185" s="97" t="s">
        <v>1482</v>
      </c>
      <c r="B185" s="66" t="s">
        <v>807</v>
      </c>
      <c r="C185" s="66" t="s">
        <v>907</v>
      </c>
      <c r="F185" s="66">
        <v>6</v>
      </c>
      <c r="H185" s="66">
        <v>4</v>
      </c>
      <c r="K185" s="67"/>
      <c r="AM185" s="54"/>
      <c r="AN185" s="66" t="s">
        <v>364</v>
      </c>
      <c r="AO185" s="104" t="s">
        <v>520</v>
      </c>
      <c r="AP185" s="104" t="s">
        <v>905</v>
      </c>
      <c r="AQ185" s="54"/>
      <c r="AR185" s="104">
        <v>1</v>
      </c>
      <c r="AS185" s="104"/>
      <c r="AT185" s="66">
        <v>1</v>
      </c>
      <c r="AU185" s="66">
        <v>1</v>
      </c>
      <c r="AV185" s="54"/>
      <c r="AW185" s="104"/>
      <c r="BF185" s="112" t="s">
        <v>1483</v>
      </c>
      <c r="BH185" s="66" t="s">
        <v>907</v>
      </c>
      <c r="BI185" s="55" t="s">
        <v>1206</v>
      </c>
    </row>
    <row r="186" spans="1:61" x14ac:dyDescent="0.2">
      <c r="C186" s="54"/>
      <c r="D186" s="54"/>
      <c r="L186" s="76"/>
      <c r="BG186" s="53"/>
      <c r="BH186" s="54"/>
      <c r="BI186" s="55"/>
    </row>
    <row r="187" spans="1:61" s="66" customFormat="1" ht="12" customHeight="1" x14ac:dyDescent="0.2">
      <c r="A187" s="97" t="s">
        <v>642</v>
      </c>
      <c r="B187" s="66" t="s">
        <v>807</v>
      </c>
      <c r="C187" s="66" t="s">
        <v>1484</v>
      </c>
      <c r="F187" s="66">
        <v>6</v>
      </c>
      <c r="H187" s="66">
        <v>4</v>
      </c>
      <c r="AM187" s="55"/>
      <c r="AN187" s="66" t="s">
        <v>1485</v>
      </c>
      <c r="AO187" s="104" t="s">
        <v>642</v>
      </c>
      <c r="AP187" s="104" t="s">
        <v>905</v>
      </c>
      <c r="AQ187" s="54"/>
      <c r="AR187" s="104">
        <v>1</v>
      </c>
      <c r="AT187" s="66">
        <v>3</v>
      </c>
      <c r="AU187" s="66">
        <v>6</v>
      </c>
      <c r="AV187" s="54"/>
      <c r="BF187" s="112" t="s">
        <v>1486</v>
      </c>
      <c r="BH187" s="66" t="s">
        <v>1487</v>
      </c>
    </row>
    <row r="188" spans="1:61" x14ac:dyDescent="0.2">
      <c r="C188" s="54" t="s">
        <v>1488</v>
      </c>
      <c r="D188" s="54"/>
      <c r="BH188" s="54"/>
      <c r="BI188" s="55"/>
    </row>
    <row r="189" spans="1:61" s="66" customFormat="1" ht="12" customHeight="1" x14ac:dyDescent="0.2">
      <c r="A189" s="97" t="s">
        <v>1489</v>
      </c>
      <c r="B189" s="66" t="s">
        <v>807</v>
      </c>
      <c r="C189" s="66" t="s">
        <v>212</v>
      </c>
      <c r="F189" s="66">
        <v>6</v>
      </c>
      <c r="H189" s="66">
        <v>3</v>
      </c>
      <c r="AM189" s="54"/>
      <c r="AN189" s="66" t="s">
        <v>364</v>
      </c>
      <c r="AO189" s="104" t="s">
        <v>211</v>
      </c>
      <c r="AP189" s="104" t="s">
        <v>905</v>
      </c>
      <c r="AQ189" s="54"/>
      <c r="AR189" s="104">
        <v>1</v>
      </c>
      <c r="AS189" s="104"/>
      <c r="AT189" s="66">
        <v>1</v>
      </c>
      <c r="AU189" s="66">
        <v>3</v>
      </c>
      <c r="AV189" s="54"/>
      <c r="AW189" s="104"/>
      <c r="BF189" s="112" t="s">
        <v>1490</v>
      </c>
      <c r="BH189" s="66" t="s">
        <v>212</v>
      </c>
      <c r="BI189" s="55" t="s">
        <v>1206</v>
      </c>
    </row>
    <row r="190" spans="1:61" x14ac:dyDescent="0.2">
      <c r="C190" s="54"/>
      <c r="D190" s="54"/>
      <c r="L190" s="76"/>
      <c r="M190" s="54"/>
      <c r="N190" s="54"/>
      <c r="BG190" s="53"/>
      <c r="BH190" s="54"/>
      <c r="BI190" s="55"/>
    </row>
    <row r="191" spans="1:61" x14ac:dyDescent="0.2">
      <c r="K191" s="55"/>
      <c r="M191" s="54"/>
      <c r="AM191" s="52"/>
      <c r="AN191" s="54"/>
      <c r="AR191" s="55"/>
      <c r="AV191" s="52"/>
      <c r="AW191" s="55"/>
      <c r="BH191" s="53"/>
      <c r="BI191" s="55"/>
    </row>
    <row r="192" spans="1:61" s="59" customFormat="1" x14ac:dyDescent="0.2">
      <c r="A192" s="96" t="s">
        <v>1491</v>
      </c>
      <c r="B192" s="59" t="s">
        <v>804</v>
      </c>
      <c r="C192" s="59" t="s">
        <v>128</v>
      </c>
      <c r="E192" s="59" t="s">
        <v>511</v>
      </c>
      <c r="AM192" s="54"/>
      <c r="AO192" s="103"/>
      <c r="AP192" s="103"/>
      <c r="AQ192" s="54"/>
      <c r="AR192" s="103"/>
      <c r="AS192" s="103"/>
      <c r="AV192" s="54"/>
      <c r="AW192" s="103"/>
      <c r="BH192" s="59" t="s">
        <v>1064</v>
      </c>
      <c r="BI192" s="55"/>
    </row>
    <row r="193" spans="1:61" s="66" customFormat="1" ht="12" customHeight="1" x14ac:dyDescent="0.2">
      <c r="A193" s="97" t="s">
        <v>1492</v>
      </c>
      <c r="B193" s="66" t="s">
        <v>807</v>
      </c>
      <c r="C193" s="66" t="s">
        <v>894</v>
      </c>
      <c r="F193" s="66">
        <v>6</v>
      </c>
      <c r="H193" s="66">
        <v>4</v>
      </c>
      <c r="AM193" s="54"/>
      <c r="AN193" s="66" t="s">
        <v>364</v>
      </c>
      <c r="AO193" s="104" t="s">
        <v>806</v>
      </c>
      <c r="AP193" s="104" t="s">
        <v>905</v>
      </c>
      <c r="AQ193" s="54"/>
      <c r="AR193" s="104">
        <v>1</v>
      </c>
      <c r="AS193" s="104"/>
      <c r="AT193" s="66">
        <v>1</v>
      </c>
      <c r="AU193" s="66">
        <v>3</v>
      </c>
      <c r="AV193" s="54"/>
      <c r="AW193" s="104"/>
      <c r="BF193" s="112" t="s">
        <v>1493</v>
      </c>
      <c r="BH193" s="66" t="s">
        <v>894</v>
      </c>
      <c r="BI193" s="55" t="s">
        <v>1206</v>
      </c>
    </row>
    <row r="194" spans="1:61" x14ac:dyDescent="0.2">
      <c r="C194" s="54"/>
      <c r="D194" s="54"/>
      <c r="BH194" s="54"/>
      <c r="BI194" s="55"/>
    </row>
    <row r="195" spans="1:61" s="66" customFormat="1" ht="12" customHeight="1" x14ac:dyDescent="0.2">
      <c r="A195" s="97" t="s">
        <v>1494</v>
      </c>
      <c r="B195" s="66" t="s">
        <v>807</v>
      </c>
      <c r="C195" s="66" t="s">
        <v>928</v>
      </c>
      <c r="F195" s="66">
        <v>6</v>
      </c>
      <c r="H195" s="66">
        <v>4</v>
      </c>
      <c r="AM195" s="54"/>
      <c r="AN195" s="66" t="s">
        <v>364</v>
      </c>
      <c r="AO195" s="104" t="s">
        <v>603</v>
      </c>
      <c r="AP195" s="104" t="s">
        <v>905</v>
      </c>
      <c r="AQ195" s="54"/>
      <c r="AR195" s="104">
        <v>1</v>
      </c>
      <c r="AS195" s="104"/>
      <c r="AT195" s="66">
        <v>2</v>
      </c>
      <c r="AU195" s="66">
        <v>2</v>
      </c>
      <c r="AV195" s="54"/>
      <c r="AW195" s="104"/>
      <c r="BF195" s="112" t="s">
        <v>1495</v>
      </c>
      <c r="BH195" s="66" t="s">
        <v>928</v>
      </c>
      <c r="BI195" s="55" t="s">
        <v>1206</v>
      </c>
    </row>
    <row r="196" spans="1:61" x14ac:dyDescent="0.2">
      <c r="C196" s="54"/>
      <c r="D196" s="54"/>
      <c r="L196" s="76"/>
      <c r="M196" s="54"/>
      <c r="N196" s="54"/>
      <c r="BG196" s="53"/>
      <c r="BH196" s="54"/>
      <c r="BI196" s="55"/>
    </row>
    <row r="197" spans="1:61" s="66" customFormat="1" ht="12" customHeight="1" x14ac:dyDescent="0.2">
      <c r="A197" s="97" t="s">
        <v>1496</v>
      </c>
      <c r="B197" s="66" t="s">
        <v>807</v>
      </c>
      <c r="C197" s="66" t="s">
        <v>285</v>
      </c>
      <c r="F197" s="66">
        <v>6</v>
      </c>
      <c r="H197" s="66">
        <v>4</v>
      </c>
      <c r="K197" s="67"/>
      <c r="AM197" s="54"/>
      <c r="AN197" s="66" t="s">
        <v>904</v>
      </c>
      <c r="AO197" s="104" t="s">
        <v>520</v>
      </c>
      <c r="AP197" s="104" t="s">
        <v>905</v>
      </c>
      <c r="AQ197" s="54"/>
      <c r="AR197" s="104">
        <v>1</v>
      </c>
      <c r="AS197" s="104"/>
      <c r="AT197" s="66">
        <v>1</v>
      </c>
      <c r="AU197" s="66">
        <v>3</v>
      </c>
      <c r="AV197" s="54"/>
      <c r="AW197" s="104"/>
      <c r="BF197" s="112" t="s">
        <v>1497</v>
      </c>
      <c r="BH197" s="66" t="s">
        <v>285</v>
      </c>
      <c r="BI197" s="55" t="s">
        <v>1206</v>
      </c>
    </row>
    <row r="198" spans="1:61" x14ac:dyDescent="0.2">
      <c r="C198" s="54"/>
      <c r="D198" s="54"/>
      <c r="BH198" s="54"/>
      <c r="BI198" s="55"/>
    </row>
    <row r="199" spans="1:61" s="66" customFormat="1" ht="12" customHeight="1" x14ac:dyDescent="0.2">
      <c r="A199" s="97" t="s">
        <v>1498</v>
      </c>
      <c r="B199" s="66" t="s">
        <v>807</v>
      </c>
      <c r="C199" s="66" t="s">
        <v>287</v>
      </c>
      <c r="F199" s="66">
        <v>6</v>
      </c>
      <c r="H199" s="66">
        <v>4</v>
      </c>
      <c r="K199" s="67"/>
      <c r="AM199" s="54"/>
      <c r="AN199" s="66" t="s">
        <v>904</v>
      </c>
      <c r="AO199" s="104" t="s">
        <v>526</v>
      </c>
      <c r="AP199" s="104" t="s">
        <v>905</v>
      </c>
      <c r="AQ199" s="54"/>
      <c r="AR199" s="104">
        <v>1</v>
      </c>
      <c r="AS199" s="104"/>
      <c r="AT199" s="66">
        <v>1</v>
      </c>
      <c r="AU199" s="66">
        <v>3</v>
      </c>
      <c r="AV199" s="54"/>
      <c r="AW199" s="104"/>
      <c r="BF199" s="112" t="s">
        <v>1499</v>
      </c>
      <c r="BH199" s="66" t="s">
        <v>287</v>
      </c>
      <c r="BI199" s="55" t="s">
        <v>1206</v>
      </c>
    </row>
    <row r="200" spans="1:61" x14ac:dyDescent="0.2">
      <c r="C200" s="54"/>
      <c r="D200" s="54"/>
      <c r="L200" s="76"/>
      <c r="BG200" s="53"/>
      <c r="BH200" s="54"/>
      <c r="BI200" s="55"/>
    </row>
    <row r="201" spans="1:61" s="66" customFormat="1" ht="12" customHeight="1" x14ac:dyDescent="0.2">
      <c r="A201" s="97" t="s">
        <v>1500</v>
      </c>
      <c r="B201" s="66" t="s">
        <v>807</v>
      </c>
      <c r="C201" s="66" t="s">
        <v>903</v>
      </c>
      <c r="F201" s="66">
        <v>6</v>
      </c>
      <c r="H201" s="66">
        <v>4</v>
      </c>
      <c r="K201" s="67"/>
      <c r="AM201" s="54"/>
      <c r="AN201" s="66" t="s">
        <v>904</v>
      </c>
      <c r="AO201" s="104" t="s">
        <v>512</v>
      </c>
      <c r="AP201" s="104" t="s">
        <v>905</v>
      </c>
      <c r="AQ201" s="54"/>
      <c r="AR201" s="104">
        <v>1</v>
      </c>
      <c r="AS201" s="104"/>
      <c r="AT201" s="66">
        <v>1</v>
      </c>
      <c r="AU201" s="66">
        <v>3</v>
      </c>
      <c r="AV201" s="54"/>
      <c r="AW201" s="104"/>
      <c r="BF201" s="112" t="s">
        <v>1501</v>
      </c>
      <c r="BH201" s="66" t="s">
        <v>903</v>
      </c>
      <c r="BI201" s="55" t="s">
        <v>1206</v>
      </c>
    </row>
    <row r="202" spans="1:61" x14ac:dyDescent="0.2">
      <c r="BI202" s="55"/>
    </row>
    <row r="203" spans="1:61" x14ac:dyDescent="0.2">
      <c r="BI203" s="55"/>
    </row>
    <row r="204" spans="1:61" s="276" customFormat="1" x14ac:dyDescent="0.2">
      <c r="A204" s="275" t="s">
        <v>575</v>
      </c>
      <c r="B204" s="276" t="s">
        <v>801</v>
      </c>
      <c r="C204" s="276" t="s">
        <v>48</v>
      </c>
      <c r="F204" s="277">
        <v>30</v>
      </c>
      <c r="M204" s="276">
        <v>1</v>
      </c>
      <c r="AS204" s="278"/>
      <c r="AW204" s="275"/>
      <c r="AX204" s="275"/>
      <c r="AY204" s="275"/>
      <c r="AZ204" s="275"/>
      <c r="BA204" s="275"/>
      <c r="BB204" s="275"/>
      <c r="BC204" s="275"/>
      <c r="BF204" s="279"/>
      <c r="BH204" s="276" t="s">
        <v>48</v>
      </c>
      <c r="BI204" s="106"/>
    </row>
    <row r="205" spans="1:61" s="280" customFormat="1" x14ac:dyDescent="0.2">
      <c r="A205" s="280" t="s">
        <v>577</v>
      </c>
      <c r="B205" s="281" t="s">
        <v>804</v>
      </c>
      <c r="C205" s="281" t="s">
        <v>48</v>
      </c>
      <c r="D205" s="281"/>
      <c r="F205" s="282">
        <v>30</v>
      </c>
      <c r="K205" s="282"/>
      <c r="M205" s="280" t="s">
        <v>1502</v>
      </c>
      <c r="Z205" s="281"/>
      <c r="AA205" s="281"/>
      <c r="AB205" s="281"/>
      <c r="AC205" s="281"/>
      <c r="AD205" s="281"/>
      <c r="AE205" s="281"/>
      <c r="AF205" s="281"/>
      <c r="AS205" s="283"/>
      <c r="AT205" s="282"/>
      <c r="BF205" s="284"/>
      <c r="BH205" s="281" t="s">
        <v>48</v>
      </c>
      <c r="BI205" s="285"/>
    </row>
    <row r="206" spans="1:61" s="287" customFormat="1" x14ac:dyDescent="0.2">
      <c r="A206" s="286"/>
      <c r="C206" s="286"/>
      <c r="D206" s="286"/>
      <c r="F206" s="288"/>
      <c r="AS206" s="106"/>
      <c r="BF206" s="289"/>
      <c r="BH206" s="286"/>
      <c r="BI206" s="106"/>
    </row>
    <row r="207" spans="1:61" s="290" customFormat="1" x14ac:dyDescent="0.2">
      <c r="A207" s="290" t="s">
        <v>579</v>
      </c>
      <c r="B207" s="290" t="s">
        <v>1070</v>
      </c>
      <c r="C207" s="291" t="s">
        <v>1503</v>
      </c>
      <c r="D207" s="291"/>
      <c r="F207" s="292">
        <v>30</v>
      </c>
      <c r="AS207" s="293"/>
      <c r="AT207" s="290">
        <v>4</v>
      </c>
      <c r="AU207" s="290">
        <v>4</v>
      </c>
      <c r="BF207" s="294"/>
      <c r="BH207" s="291" t="s">
        <v>48</v>
      </c>
      <c r="BI207" s="106" t="s">
        <v>1198</v>
      </c>
    </row>
    <row r="208" spans="1:61" s="298" customFormat="1" x14ac:dyDescent="0.2">
      <c r="A208" s="295" t="s">
        <v>582</v>
      </c>
      <c r="B208" s="296" t="s">
        <v>1070</v>
      </c>
      <c r="C208" s="297" t="s">
        <v>1503</v>
      </c>
      <c r="D208" s="297"/>
      <c r="E208" s="287">
        <v>1</v>
      </c>
      <c r="F208" s="288">
        <v>30</v>
      </c>
      <c r="G208" s="287">
        <v>22</v>
      </c>
      <c r="H208" s="287" t="s">
        <v>1196</v>
      </c>
      <c r="I208" s="287">
        <v>4</v>
      </c>
      <c r="J208" s="287" t="s">
        <v>1196</v>
      </c>
      <c r="Z208" s="287">
        <v>1</v>
      </c>
      <c r="AA208" s="287"/>
      <c r="AB208" s="287"/>
      <c r="AC208" s="287">
        <v>20000</v>
      </c>
      <c r="AD208" s="287">
        <v>20000</v>
      </c>
      <c r="AE208" s="287"/>
      <c r="AF208" s="287" t="s">
        <v>48</v>
      </c>
      <c r="AM208" s="287"/>
      <c r="AQ208" s="287"/>
      <c r="AS208" s="299"/>
      <c r="AV208" s="287"/>
      <c r="BF208" s="300"/>
      <c r="BH208" s="297" t="s">
        <v>48</v>
      </c>
      <c r="BI208" s="106"/>
    </row>
  </sheetData>
  <mergeCells count="11">
    <mergeCell ref="AG4:AL4"/>
    <mergeCell ref="A3:I3"/>
    <mergeCell ref="AW3:BD3"/>
    <mergeCell ref="B4:E4"/>
    <mergeCell ref="F4:G4"/>
    <mergeCell ref="H4:I4"/>
    <mergeCell ref="L4:N4"/>
    <mergeCell ref="O4:Q4"/>
    <mergeCell ref="R4:V4"/>
    <mergeCell ref="W4:Y4"/>
    <mergeCell ref="Z4:AF4"/>
  </mergeCells>
  <dataValidations count="3">
    <dataValidation type="textLength" operator="lessThan" allowBlank="1" showInputMessage="1" showErrorMessage="1" error="Zu viele Zeichen (max. 40)" sqref="BH28 LD28 UZ28 AEV28 AOR28 AYN28 BIJ28 BSF28 CCB28 CLX28 CVT28 DFP28 DPL28 DZH28 EJD28 ESZ28 FCV28 FMR28 FWN28 GGJ28 GQF28 HAB28 HJX28 HTT28 IDP28 INL28 IXH28 JHD28 JQZ28 KAV28 KKR28 KUN28 LEJ28 LOF28 LYB28 MHX28 MRT28 NBP28 NLL28 NVH28 OFD28 OOZ28 OYV28 PIR28 PSN28 QCJ28 QMF28 QWB28 RFX28 RPT28 RZP28 SJL28 STH28 TDD28 TMZ28 TWV28 UGR28 UQN28 VAJ28 VKF28 VUB28 WDX28 WNT28 WXP28 BH65564 LD65564 UZ65564 AEV65564 AOR65564 AYN65564 BIJ65564 BSF65564 CCB65564 CLX65564 CVT65564 DFP65564 DPL65564 DZH65564 EJD65564 ESZ65564 FCV65564 FMR65564 FWN65564 GGJ65564 GQF65564 HAB65564 HJX65564 HTT65564 IDP65564 INL65564 IXH65564 JHD65564 JQZ65564 KAV65564 KKR65564 KUN65564 LEJ65564 LOF65564 LYB65564 MHX65564 MRT65564 NBP65564 NLL65564 NVH65564 OFD65564 OOZ65564 OYV65564 PIR65564 PSN65564 QCJ65564 QMF65564 QWB65564 RFX65564 RPT65564 RZP65564 SJL65564 STH65564 TDD65564 TMZ65564 TWV65564 UGR65564 UQN65564 VAJ65564 VKF65564 VUB65564 WDX65564 WNT65564 WXP65564 BH131100 LD131100 UZ131100 AEV131100 AOR131100 AYN131100 BIJ131100 BSF131100 CCB131100 CLX131100 CVT131100 DFP131100 DPL131100 DZH131100 EJD131100 ESZ131100 FCV131100 FMR131100 FWN131100 GGJ131100 GQF131100 HAB131100 HJX131100 HTT131100 IDP131100 INL131100 IXH131100 JHD131100 JQZ131100 KAV131100 KKR131100 KUN131100 LEJ131100 LOF131100 LYB131100 MHX131100 MRT131100 NBP131100 NLL131100 NVH131100 OFD131100 OOZ131100 OYV131100 PIR131100 PSN131100 QCJ131100 QMF131100 QWB131100 RFX131100 RPT131100 RZP131100 SJL131100 STH131100 TDD131100 TMZ131100 TWV131100 UGR131100 UQN131100 VAJ131100 VKF131100 VUB131100 WDX131100 WNT131100 WXP131100 BH196636 LD196636 UZ196636 AEV196636 AOR196636 AYN196636 BIJ196636 BSF196636 CCB196636 CLX196636 CVT196636 DFP196636 DPL196636 DZH196636 EJD196636 ESZ196636 FCV196636 FMR196636 FWN196636 GGJ196636 GQF196636 HAB196636 HJX196636 HTT196636 IDP196636 INL196636 IXH196636 JHD196636 JQZ196636 KAV196636 KKR196636 KUN196636 LEJ196636 LOF196636 LYB196636 MHX196636 MRT196636 NBP196636 NLL196636 NVH196636 OFD196636 OOZ196636 OYV196636 PIR196636 PSN196636 QCJ196636 QMF196636 QWB196636 RFX196636 RPT196636 RZP196636 SJL196636 STH196636 TDD196636 TMZ196636 TWV196636 UGR196636 UQN196636 VAJ196636 VKF196636 VUB196636 WDX196636 WNT196636 WXP196636 BH262172 LD262172 UZ262172 AEV262172 AOR262172 AYN262172 BIJ262172 BSF262172 CCB262172 CLX262172 CVT262172 DFP262172 DPL262172 DZH262172 EJD262172 ESZ262172 FCV262172 FMR262172 FWN262172 GGJ262172 GQF262172 HAB262172 HJX262172 HTT262172 IDP262172 INL262172 IXH262172 JHD262172 JQZ262172 KAV262172 KKR262172 KUN262172 LEJ262172 LOF262172 LYB262172 MHX262172 MRT262172 NBP262172 NLL262172 NVH262172 OFD262172 OOZ262172 OYV262172 PIR262172 PSN262172 QCJ262172 QMF262172 QWB262172 RFX262172 RPT262172 RZP262172 SJL262172 STH262172 TDD262172 TMZ262172 TWV262172 UGR262172 UQN262172 VAJ262172 VKF262172 VUB262172 WDX262172 WNT262172 WXP262172 BH327708 LD327708 UZ327708 AEV327708 AOR327708 AYN327708 BIJ327708 BSF327708 CCB327708 CLX327708 CVT327708 DFP327708 DPL327708 DZH327708 EJD327708 ESZ327708 FCV327708 FMR327708 FWN327708 GGJ327708 GQF327708 HAB327708 HJX327708 HTT327708 IDP327708 INL327708 IXH327708 JHD327708 JQZ327708 KAV327708 KKR327708 KUN327708 LEJ327708 LOF327708 LYB327708 MHX327708 MRT327708 NBP327708 NLL327708 NVH327708 OFD327708 OOZ327708 OYV327708 PIR327708 PSN327708 QCJ327708 QMF327708 QWB327708 RFX327708 RPT327708 RZP327708 SJL327708 STH327708 TDD327708 TMZ327708 TWV327708 UGR327708 UQN327708 VAJ327708 VKF327708 VUB327708 WDX327708 WNT327708 WXP327708 BH393244 LD393244 UZ393244 AEV393244 AOR393244 AYN393244 BIJ393244 BSF393244 CCB393244 CLX393244 CVT393244 DFP393244 DPL393244 DZH393244 EJD393244 ESZ393244 FCV393244 FMR393244 FWN393244 GGJ393244 GQF393244 HAB393244 HJX393244 HTT393244 IDP393244 INL393244 IXH393244 JHD393244 JQZ393244 KAV393244 KKR393244 KUN393244 LEJ393244 LOF393244 LYB393244 MHX393244 MRT393244 NBP393244 NLL393244 NVH393244 OFD393244 OOZ393244 OYV393244 PIR393244 PSN393244 QCJ393244 QMF393244 QWB393244 RFX393244 RPT393244 RZP393244 SJL393244 STH393244 TDD393244 TMZ393244 TWV393244 UGR393244 UQN393244 VAJ393244 VKF393244 VUB393244 WDX393244 WNT393244 WXP393244 BH458780 LD458780 UZ458780 AEV458780 AOR458780 AYN458780 BIJ458780 BSF458780 CCB458780 CLX458780 CVT458780 DFP458780 DPL458780 DZH458780 EJD458780 ESZ458780 FCV458780 FMR458780 FWN458780 GGJ458780 GQF458780 HAB458780 HJX458780 HTT458780 IDP458780 INL458780 IXH458780 JHD458780 JQZ458780 KAV458780 KKR458780 KUN458780 LEJ458780 LOF458780 LYB458780 MHX458780 MRT458780 NBP458780 NLL458780 NVH458780 OFD458780 OOZ458780 OYV458780 PIR458780 PSN458780 QCJ458780 QMF458780 QWB458780 RFX458780 RPT458780 RZP458780 SJL458780 STH458780 TDD458780 TMZ458780 TWV458780 UGR458780 UQN458780 VAJ458780 VKF458780 VUB458780 WDX458780 WNT458780 WXP458780 BH524316 LD524316 UZ524316 AEV524316 AOR524316 AYN524316 BIJ524316 BSF524316 CCB524316 CLX524316 CVT524316 DFP524316 DPL524316 DZH524316 EJD524316 ESZ524316 FCV524316 FMR524316 FWN524316 GGJ524316 GQF524316 HAB524316 HJX524316 HTT524316 IDP524316 INL524316 IXH524316 JHD524316 JQZ524316 KAV524316 KKR524316 KUN524316 LEJ524316 LOF524316 LYB524316 MHX524316 MRT524316 NBP524316 NLL524316 NVH524316 OFD524316 OOZ524316 OYV524316 PIR524316 PSN524316 QCJ524316 QMF524316 QWB524316 RFX524316 RPT524316 RZP524316 SJL524316 STH524316 TDD524316 TMZ524316 TWV524316 UGR524316 UQN524316 VAJ524316 VKF524316 VUB524316 WDX524316 WNT524316 WXP524316 BH589852 LD589852 UZ589852 AEV589852 AOR589852 AYN589852 BIJ589852 BSF589852 CCB589852 CLX589852 CVT589852 DFP589852 DPL589852 DZH589852 EJD589852 ESZ589852 FCV589852 FMR589852 FWN589852 GGJ589852 GQF589852 HAB589852 HJX589852 HTT589852 IDP589852 INL589852 IXH589852 JHD589852 JQZ589852 KAV589852 KKR589852 KUN589852 LEJ589852 LOF589852 LYB589852 MHX589852 MRT589852 NBP589852 NLL589852 NVH589852 OFD589852 OOZ589852 OYV589852 PIR589852 PSN589852 QCJ589852 QMF589852 QWB589852 RFX589852 RPT589852 RZP589852 SJL589852 STH589852 TDD589852 TMZ589852 TWV589852 UGR589852 UQN589852 VAJ589852 VKF589852 VUB589852 WDX589852 WNT589852 WXP589852 BH655388 LD655388 UZ655388 AEV655388 AOR655388 AYN655388 BIJ655388 BSF655388 CCB655388 CLX655388 CVT655388 DFP655388 DPL655388 DZH655388 EJD655388 ESZ655388 FCV655388 FMR655388 FWN655388 GGJ655388 GQF655388 HAB655388 HJX655388 HTT655388 IDP655388 INL655388 IXH655388 JHD655388 JQZ655388 KAV655388 KKR655388 KUN655388 LEJ655388 LOF655388 LYB655388 MHX655388 MRT655388 NBP655388 NLL655388 NVH655388 OFD655388 OOZ655388 OYV655388 PIR655388 PSN655388 QCJ655388 QMF655388 QWB655388 RFX655388 RPT655388 RZP655388 SJL655388 STH655388 TDD655388 TMZ655388 TWV655388 UGR655388 UQN655388 VAJ655388 VKF655388 VUB655388 WDX655388 WNT655388 WXP655388 BH720924 LD720924 UZ720924 AEV720924 AOR720924 AYN720924 BIJ720924 BSF720924 CCB720924 CLX720924 CVT720924 DFP720924 DPL720924 DZH720924 EJD720924 ESZ720924 FCV720924 FMR720924 FWN720924 GGJ720924 GQF720924 HAB720924 HJX720924 HTT720924 IDP720924 INL720924 IXH720924 JHD720924 JQZ720924 KAV720924 KKR720924 KUN720924 LEJ720924 LOF720924 LYB720924 MHX720924 MRT720924 NBP720924 NLL720924 NVH720924 OFD720924 OOZ720924 OYV720924 PIR720924 PSN720924 QCJ720924 QMF720924 QWB720924 RFX720924 RPT720924 RZP720924 SJL720924 STH720924 TDD720924 TMZ720924 TWV720924 UGR720924 UQN720924 VAJ720924 VKF720924 VUB720924 WDX720924 WNT720924 WXP720924 BH786460 LD786460 UZ786460 AEV786460 AOR786460 AYN786460 BIJ786460 BSF786460 CCB786460 CLX786460 CVT786460 DFP786460 DPL786460 DZH786460 EJD786460 ESZ786460 FCV786460 FMR786460 FWN786460 GGJ786460 GQF786460 HAB786460 HJX786460 HTT786460 IDP786460 INL786460 IXH786460 JHD786460 JQZ786460 KAV786460 KKR786460 KUN786460 LEJ786460 LOF786460 LYB786460 MHX786460 MRT786460 NBP786460 NLL786460 NVH786460 OFD786460 OOZ786460 OYV786460 PIR786460 PSN786460 QCJ786460 QMF786460 QWB786460 RFX786460 RPT786460 RZP786460 SJL786460 STH786460 TDD786460 TMZ786460 TWV786460 UGR786460 UQN786460 VAJ786460 VKF786460 VUB786460 WDX786460 WNT786460 WXP786460 BH851996 LD851996 UZ851996 AEV851996 AOR851996 AYN851996 BIJ851996 BSF851996 CCB851996 CLX851996 CVT851996 DFP851996 DPL851996 DZH851996 EJD851996 ESZ851996 FCV851996 FMR851996 FWN851996 GGJ851996 GQF851996 HAB851996 HJX851996 HTT851996 IDP851996 INL851996 IXH851996 JHD851996 JQZ851996 KAV851996 KKR851996 KUN851996 LEJ851996 LOF851996 LYB851996 MHX851996 MRT851996 NBP851996 NLL851996 NVH851996 OFD851996 OOZ851996 OYV851996 PIR851996 PSN851996 QCJ851996 QMF851996 QWB851996 RFX851996 RPT851996 RZP851996 SJL851996 STH851996 TDD851996 TMZ851996 TWV851996 UGR851996 UQN851996 VAJ851996 VKF851996 VUB851996 WDX851996 WNT851996 WXP851996 BH917532 LD917532 UZ917532 AEV917532 AOR917532 AYN917532 BIJ917532 BSF917532 CCB917532 CLX917532 CVT917532 DFP917532 DPL917532 DZH917532 EJD917532 ESZ917532 FCV917532 FMR917532 FWN917532 GGJ917532 GQF917532 HAB917532 HJX917532 HTT917532 IDP917532 INL917532 IXH917532 JHD917532 JQZ917532 KAV917532 KKR917532 KUN917532 LEJ917532 LOF917532 LYB917532 MHX917532 MRT917532 NBP917532 NLL917532 NVH917532 OFD917532 OOZ917532 OYV917532 PIR917532 PSN917532 QCJ917532 QMF917532 QWB917532 RFX917532 RPT917532 RZP917532 SJL917532 STH917532 TDD917532 TMZ917532 TWV917532 UGR917532 UQN917532 VAJ917532 VKF917532 VUB917532 WDX917532 WNT917532 WXP917532 BH983068 LD983068 UZ983068 AEV983068 AOR983068 AYN983068 BIJ983068 BSF983068 CCB983068 CLX983068 CVT983068 DFP983068 DPL983068 DZH983068 EJD983068 ESZ983068 FCV983068 FMR983068 FWN983068 GGJ983068 GQF983068 HAB983068 HJX983068 HTT983068 IDP983068 INL983068 IXH983068 JHD983068 JQZ983068 KAV983068 KKR983068 KUN983068 LEJ983068 LOF983068 LYB983068 MHX983068 MRT983068 NBP983068 NLL983068 NVH983068 OFD983068 OOZ983068 OYV983068 PIR983068 PSN983068 QCJ983068 QMF983068 QWB983068 RFX983068 RPT983068 RZP983068 SJL983068 STH983068 TDD983068 TMZ983068 TWV983068 UGR983068 UQN983068 VAJ983068 VKF983068 VUB983068 WDX983068 WNT983068 WXP983068 BH38 LD38 UZ38 AEV38 AOR38 AYN38 BIJ38 BSF38 CCB38 CLX38 CVT38 DFP38 DPL38 DZH38 EJD38 ESZ38 FCV38 FMR38 FWN38 GGJ38 GQF38 HAB38 HJX38 HTT38 IDP38 INL38 IXH38 JHD38 JQZ38 KAV38 KKR38 KUN38 LEJ38 LOF38 LYB38 MHX38 MRT38 NBP38 NLL38 NVH38 OFD38 OOZ38 OYV38 PIR38 PSN38 QCJ38 QMF38 QWB38 RFX38 RPT38 RZP38 SJL38 STH38 TDD38 TMZ38 TWV38 UGR38 UQN38 VAJ38 VKF38 VUB38 WDX38 WNT38 WXP38 BH65574 LD65574 UZ65574 AEV65574 AOR65574 AYN65574 BIJ65574 BSF65574 CCB65574 CLX65574 CVT65574 DFP65574 DPL65574 DZH65574 EJD65574 ESZ65574 FCV65574 FMR65574 FWN65574 GGJ65574 GQF65574 HAB65574 HJX65574 HTT65574 IDP65574 INL65574 IXH65574 JHD65574 JQZ65574 KAV65574 KKR65574 KUN65574 LEJ65574 LOF65574 LYB65574 MHX65574 MRT65574 NBP65574 NLL65574 NVH65574 OFD65574 OOZ65574 OYV65574 PIR65574 PSN65574 QCJ65574 QMF65574 QWB65574 RFX65574 RPT65574 RZP65574 SJL65574 STH65574 TDD65574 TMZ65574 TWV65574 UGR65574 UQN65574 VAJ65574 VKF65574 VUB65574 WDX65574 WNT65574 WXP65574 BH131110 LD131110 UZ131110 AEV131110 AOR131110 AYN131110 BIJ131110 BSF131110 CCB131110 CLX131110 CVT131110 DFP131110 DPL131110 DZH131110 EJD131110 ESZ131110 FCV131110 FMR131110 FWN131110 GGJ131110 GQF131110 HAB131110 HJX131110 HTT131110 IDP131110 INL131110 IXH131110 JHD131110 JQZ131110 KAV131110 KKR131110 KUN131110 LEJ131110 LOF131110 LYB131110 MHX131110 MRT131110 NBP131110 NLL131110 NVH131110 OFD131110 OOZ131110 OYV131110 PIR131110 PSN131110 QCJ131110 QMF131110 QWB131110 RFX131110 RPT131110 RZP131110 SJL131110 STH131110 TDD131110 TMZ131110 TWV131110 UGR131110 UQN131110 VAJ131110 VKF131110 VUB131110 WDX131110 WNT131110 WXP131110 BH196646 LD196646 UZ196646 AEV196646 AOR196646 AYN196646 BIJ196646 BSF196646 CCB196646 CLX196646 CVT196646 DFP196646 DPL196646 DZH196646 EJD196646 ESZ196646 FCV196646 FMR196646 FWN196646 GGJ196646 GQF196646 HAB196646 HJX196646 HTT196646 IDP196646 INL196646 IXH196646 JHD196646 JQZ196646 KAV196646 KKR196646 KUN196646 LEJ196646 LOF196646 LYB196646 MHX196646 MRT196646 NBP196646 NLL196646 NVH196646 OFD196646 OOZ196646 OYV196646 PIR196646 PSN196646 QCJ196646 QMF196646 QWB196646 RFX196646 RPT196646 RZP196646 SJL196646 STH196646 TDD196646 TMZ196646 TWV196646 UGR196646 UQN196646 VAJ196646 VKF196646 VUB196646 WDX196646 WNT196646 WXP196646 BH262182 LD262182 UZ262182 AEV262182 AOR262182 AYN262182 BIJ262182 BSF262182 CCB262182 CLX262182 CVT262182 DFP262182 DPL262182 DZH262182 EJD262182 ESZ262182 FCV262182 FMR262182 FWN262182 GGJ262182 GQF262182 HAB262182 HJX262182 HTT262182 IDP262182 INL262182 IXH262182 JHD262182 JQZ262182 KAV262182 KKR262182 KUN262182 LEJ262182 LOF262182 LYB262182 MHX262182 MRT262182 NBP262182 NLL262182 NVH262182 OFD262182 OOZ262182 OYV262182 PIR262182 PSN262182 QCJ262182 QMF262182 QWB262182 RFX262182 RPT262182 RZP262182 SJL262182 STH262182 TDD262182 TMZ262182 TWV262182 UGR262182 UQN262182 VAJ262182 VKF262182 VUB262182 WDX262182 WNT262182 WXP262182 BH327718 LD327718 UZ327718 AEV327718 AOR327718 AYN327718 BIJ327718 BSF327718 CCB327718 CLX327718 CVT327718 DFP327718 DPL327718 DZH327718 EJD327718 ESZ327718 FCV327718 FMR327718 FWN327718 GGJ327718 GQF327718 HAB327718 HJX327718 HTT327718 IDP327718 INL327718 IXH327718 JHD327718 JQZ327718 KAV327718 KKR327718 KUN327718 LEJ327718 LOF327718 LYB327718 MHX327718 MRT327718 NBP327718 NLL327718 NVH327718 OFD327718 OOZ327718 OYV327718 PIR327718 PSN327718 QCJ327718 QMF327718 QWB327718 RFX327718 RPT327718 RZP327718 SJL327718 STH327718 TDD327718 TMZ327718 TWV327718 UGR327718 UQN327718 VAJ327718 VKF327718 VUB327718 WDX327718 WNT327718 WXP327718 BH393254 LD393254 UZ393254 AEV393254 AOR393254 AYN393254 BIJ393254 BSF393254 CCB393254 CLX393254 CVT393254 DFP393254 DPL393254 DZH393254 EJD393254 ESZ393254 FCV393254 FMR393254 FWN393254 GGJ393254 GQF393254 HAB393254 HJX393254 HTT393254 IDP393254 INL393254 IXH393254 JHD393254 JQZ393254 KAV393254 KKR393254 KUN393254 LEJ393254 LOF393254 LYB393254 MHX393254 MRT393254 NBP393254 NLL393254 NVH393254 OFD393254 OOZ393254 OYV393254 PIR393254 PSN393254 QCJ393254 QMF393254 QWB393254 RFX393254 RPT393254 RZP393254 SJL393254 STH393254 TDD393254 TMZ393254 TWV393254 UGR393254 UQN393254 VAJ393254 VKF393254 VUB393254 WDX393254 WNT393254 WXP393254 BH458790 LD458790 UZ458790 AEV458790 AOR458790 AYN458790 BIJ458790 BSF458790 CCB458790 CLX458790 CVT458790 DFP458790 DPL458790 DZH458790 EJD458790 ESZ458790 FCV458790 FMR458790 FWN458790 GGJ458790 GQF458790 HAB458790 HJX458790 HTT458790 IDP458790 INL458790 IXH458790 JHD458790 JQZ458790 KAV458790 KKR458790 KUN458790 LEJ458790 LOF458790 LYB458790 MHX458790 MRT458790 NBP458790 NLL458790 NVH458790 OFD458790 OOZ458790 OYV458790 PIR458790 PSN458790 QCJ458790 QMF458790 QWB458790 RFX458790 RPT458790 RZP458790 SJL458790 STH458790 TDD458790 TMZ458790 TWV458790 UGR458790 UQN458790 VAJ458790 VKF458790 VUB458790 WDX458790 WNT458790 WXP458790 BH524326 LD524326 UZ524326 AEV524326 AOR524326 AYN524326 BIJ524326 BSF524326 CCB524326 CLX524326 CVT524326 DFP524326 DPL524326 DZH524326 EJD524326 ESZ524326 FCV524326 FMR524326 FWN524326 GGJ524326 GQF524326 HAB524326 HJX524326 HTT524326 IDP524326 INL524326 IXH524326 JHD524326 JQZ524326 KAV524326 KKR524326 KUN524326 LEJ524326 LOF524326 LYB524326 MHX524326 MRT524326 NBP524326 NLL524326 NVH524326 OFD524326 OOZ524326 OYV524326 PIR524326 PSN524326 QCJ524326 QMF524326 QWB524326 RFX524326 RPT524326 RZP524326 SJL524326 STH524326 TDD524326 TMZ524326 TWV524326 UGR524326 UQN524326 VAJ524326 VKF524326 VUB524326 WDX524326 WNT524326 WXP524326 BH589862 LD589862 UZ589862 AEV589862 AOR589862 AYN589862 BIJ589862 BSF589862 CCB589862 CLX589862 CVT589862 DFP589862 DPL589862 DZH589862 EJD589862 ESZ589862 FCV589862 FMR589862 FWN589862 GGJ589862 GQF589862 HAB589862 HJX589862 HTT589862 IDP589862 INL589862 IXH589862 JHD589862 JQZ589862 KAV589862 KKR589862 KUN589862 LEJ589862 LOF589862 LYB589862 MHX589862 MRT589862 NBP589862 NLL589862 NVH589862 OFD589862 OOZ589862 OYV589862 PIR589862 PSN589862 QCJ589862 QMF589862 QWB589862 RFX589862 RPT589862 RZP589862 SJL589862 STH589862 TDD589862 TMZ589862 TWV589862 UGR589862 UQN589862 VAJ589862 VKF589862 VUB589862 WDX589862 WNT589862 WXP589862 BH655398 LD655398 UZ655398 AEV655398 AOR655398 AYN655398 BIJ655398 BSF655398 CCB655398 CLX655398 CVT655398 DFP655398 DPL655398 DZH655398 EJD655398 ESZ655398 FCV655398 FMR655398 FWN655398 GGJ655398 GQF655398 HAB655398 HJX655398 HTT655398 IDP655398 INL655398 IXH655398 JHD655398 JQZ655398 KAV655398 KKR655398 KUN655398 LEJ655398 LOF655398 LYB655398 MHX655398 MRT655398 NBP655398 NLL655398 NVH655398 OFD655398 OOZ655398 OYV655398 PIR655398 PSN655398 QCJ655398 QMF655398 QWB655398 RFX655398 RPT655398 RZP655398 SJL655398 STH655398 TDD655398 TMZ655398 TWV655398 UGR655398 UQN655398 VAJ655398 VKF655398 VUB655398 WDX655398 WNT655398 WXP655398 BH720934 LD720934 UZ720934 AEV720934 AOR720934 AYN720934 BIJ720934 BSF720934 CCB720934 CLX720934 CVT720934 DFP720934 DPL720934 DZH720934 EJD720934 ESZ720934 FCV720934 FMR720934 FWN720934 GGJ720934 GQF720934 HAB720934 HJX720934 HTT720934 IDP720934 INL720934 IXH720934 JHD720934 JQZ720934 KAV720934 KKR720934 KUN720934 LEJ720934 LOF720934 LYB720934 MHX720934 MRT720934 NBP720934 NLL720934 NVH720934 OFD720934 OOZ720934 OYV720934 PIR720934 PSN720934 QCJ720934 QMF720934 QWB720934 RFX720934 RPT720934 RZP720934 SJL720934 STH720934 TDD720934 TMZ720934 TWV720934 UGR720934 UQN720934 VAJ720934 VKF720934 VUB720934 WDX720934 WNT720934 WXP720934 BH786470 LD786470 UZ786470 AEV786470 AOR786470 AYN786470 BIJ786470 BSF786470 CCB786470 CLX786470 CVT786470 DFP786470 DPL786470 DZH786470 EJD786470 ESZ786470 FCV786470 FMR786470 FWN786470 GGJ786470 GQF786470 HAB786470 HJX786470 HTT786470 IDP786470 INL786470 IXH786470 JHD786470 JQZ786470 KAV786470 KKR786470 KUN786470 LEJ786470 LOF786470 LYB786470 MHX786470 MRT786470 NBP786470 NLL786470 NVH786470 OFD786470 OOZ786470 OYV786470 PIR786470 PSN786470 QCJ786470 QMF786470 QWB786470 RFX786470 RPT786470 RZP786470 SJL786470 STH786470 TDD786470 TMZ786470 TWV786470 UGR786470 UQN786470 VAJ786470 VKF786470 VUB786470 WDX786470 WNT786470 WXP786470 BH852006 LD852006 UZ852006 AEV852006 AOR852006 AYN852006 BIJ852006 BSF852006 CCB852006 CLX852006 CVT852006 DFP852006 DPL852006 DZH852006 EJD852006 ESZ852006 FCV852006 FMR852006 FWN852006 GGJ852006 GQF852006 HAB852006 HJX852006 HTT852006 IDP852006 INL852006 IXH852006 JHD852006 JQZ852006 KAV852006 KKR852006 KUN852006 LEJ852006 LOF852006 LYB852006 MHX852006 MRT852006 NBP852006 NLL852006 NVH852006 OFD852006 OOZ852006 OYV852006 PIR852006 PSN852006 QCJ852006 QMF852006 QWB852006 RFX852006 RPT852006 RZP852006 SJL852006 STH852006 TDD852006 TMZ852006 TWV852006 UGR852006 UQN852006 VAJ852006 VKF852006 VUB852006 WDX852006 WNT852006 WXP852006 BH917542 LD917542 UZ917542 AEV917542 AOR917542 AYN917542 BIJ917542 BSF917542 CCB917542 CLX917542 CVT917542 DFP917542 DPL917542 DZH917542 EJD917542 ESZ917542 FCV917542 FMR917542 FWN917542 GGJ917542 GQF917542 HAB917542 HJX917542 HTT917542 IDP917542 INL917542 IXH917542 JHD917542 JQZ917542 KAV917542 KKR917542 KUN917542 LEJ917542 LOF917542 LYB917542 MHX917542 MRT917542 NBP917542 NLL917542 NVH917542 OFD917542 OOZ917542 OYV917542 PIR917542 PSN917542 QCJ917542 QMF917542 QWB917542 RFX917542 RPT917542 RZP917542 SJL917542 STH917542 TDD917542 TMZ917542 TWV917542 UGR917542 UQN917542 VAJ917542 VKF917542 VUB917542 WDX917542 WNT917542 WXP917542 BH983078 LD983078 UZ983078 AEV983078 AOR983078 AYN983078 BIJ983078 BSF983078 CCB983078 CLX983078 CVT983078 DFP983078 DPL983078 DZH983078 EJD983078 ESZ983078 FCV983078 FMR983078 FWN983078 GGJ983078 GQF983078 HAB983078 HJX983078 HTT983078 IDP983078 INL983078 IXH983078 JHD983078 JQZ983078 KAV983078 KKR983078 KUN983078 LEJ983078 LOF983078 LYB983078 MHX983078 MRT983078 NBP983078 NLL983078 NVH983078 OFD983078 OOZ983078 OYV983078 PIR983078 PSN983078 QCJ983078 QMF983078 QWB983078 RFX983078 RPT983078 RZP983078 SJL983078 STH983078 TDD983078 TMZ983078 TWV983078 UGR983078 UQN983078 VAJ983078 VKF983078 VUB983078 WDX983078 WNT983078 WXP983078 BH33 LD33 UZ33 AEV33 AOR33 AYN33 BIJ33 BSF33 CCB33 CLX33 CVT33 DFP33 DPL33 DZH33 EJD33 ESZ33 FCV33 FMR33 FWN33 GGJ33 GQF33 HAB33 HJX33 HTT33 IDP33 INL33 IXH33 JHD33 JQZ33 KAV33 KKR33 KUN33 LEJ33 LOF33 LYB33 MHX33 MRT33 NBP33 NLL33 NVH33 OFD33 OOZ33 OYV33 PIR33 PSN33 QCJ33 QMF33 QWB33 RFX33 RPT33 RZP33 SJL33 STH33 TDD33 TMZ33 TWV33 UGR33 UQN33 VAJ33 VKF33 VUB33 WDX33 WNT33 WXP33 BH65569 LD65569 UZ65569 AEV65569 AOR65569 AYN65569 BIJ65569 BSF65569 CCB65569 CLX65569 CVT65569 DFP65569 DPL65569 DZH65569 EJD65569 ESZ65569 FCV65569 FMR65569 FWN65569 GGJ65569 GQF65569 HAB65569 HJX65569 HTT65569 IDP65569 INL65569 IXH65569 JHD65569 JQZ65569 KAV65569 KKR65569 KUN65569 LEJ65569 LOF65569 LYB65569 MHX65569 MRT65569 NBP65569 NLL65569 NVH65569 OFD65569 OOZ65569 OYV65569 PIR65569 PSN65569 QCJ65569 QMF65569 QWB65569 RFX65569 RPT65569 RZP65569 SJL65569 STH65569 TDD65569 TMZ65569 TWV65569 UGR65569 UQN65569 VAJ65569 VKF65569 VUB65569 WDX65569 WNT65569 WXP65569 BH131105 LD131105 UZ131105 AEV131105 AOR131105 AYN131105 BIJ131105 BSF131105 CCB131105 CLX131105 CVT131105 DFP131105 DPL131105 DZH131105 EJD131105 ESZ131105 FCV131105 FMR131105 FWN131105 GGJ131105 GQF131105 HAB131105 HJX131105 HTT131105 IDP131105 INL131105 IXH131105 JHD131105 JQZ131105 KAV131105 KKR131105 KUN131105 LEJ131105 LOF131105 LYB131105 MHX131105 MRT131105 NBP131105 NLL131105 NVH131105 OFD131105 OOZ131105 OYV131105 PIR131105 PSN131105 QCJ131105 QMF131105 QWB131105 RFX131105 RPT131105 RZP131105 SJL131105 STH131105 TDD131105 TMZ131105 TWV131105 UGR131105 UQN131105 VAJ131105 VKF131105 VUB131105 WDX131105 WNT131105 WXP131105 BH196641 LD196641 UZ196641 AEV196641 AOR196641 AYN196641 BIJ196641 BSF196641 CCB196641 CLX196641 CVT196641 DFP196641 DPL196641 DZH196641 EJD196641 ESZ196641 FCV196641 FMR196641 FWN196641 GGJ196641 GQF196641 HAB196641 HJX196641 HTT196641 IDP196641 INL196641 IXH196641 JHD196641 JQZ196641 KAV196641 KKR196641 KUN196641 LEJ196641 LOF196641 LYB196641 MHX196641 MRT196641 NBP196641 NLL196641 NVH196641 OFD196641 OOZ196641 OYV196641 PIR196641 PSN196641 QCJ196641 QMF196641 QWB196641 RFX196641 RPT196641 RZP196641 SJL196641 STH196641 TDD196641 TMZ196641 TWV196641 UGR196641 UQN196641 VAJ196641 VKF196641 VUB196641 WDX196641 WNT196641 WXP196641 BH262177 LD262177 UZ262177 AEV262177 AOR262177 AYN262177 BIJ262177 BSF262177 CCB262177 CLX262177 CVT262177 DFP262177 DPL262177 DZH262177 EJD262177 ESZ262177 FCV262177 FMR262177 FWN262177 GGJ262177 GQF262177 HAB262177 HJX262177 HTT262177 IDP262177 INL262177 IXH262177 JHD262177 JQZ262177 KAV262177 KKR262177 KUN262177 LEJ262177 LOF262177 LYB262177 MHX262177 MRT262177 NBP262177 NLL262177 NVH262177 OFD262177 OOZ262177 OYV262177 PIR262177 PSN262177 QCJ262177 QMF262177 QWB262177 RFX262177 RPT262177 RZP262177 SJL262177 STH262177 TDD262177 TMZ262177 TWV262177 UGR262177 UQN262177 VAJ262177 VKF262177 VUB262177 WDX262177 WNT262177 WXP262177 BH327713 LD327713 UZ327713 AEV327713 AOR327713 AYN327713 BIJ327713 BSF327713 CCB327713 CLX327713 CVT327713 DFP327713 DPL327713 DZH327713 EJD327713 ESZ327713 FCV327713 FMR327713 FWN327713 GGJ327713 GQF327713 HAB327713 HJX327713 HTT327713 IDP327713 INL327713 IXH327713 JHD327713 JQZ327713 KAV327713 KKR327713 KUN327713 LEJ327713 LOF327713 LYB327713 MHX327713 MRT327713 NBP327713 NLL327713 NVH327713 OFD327713 OOZ327713 OYV327713 PIR327713 PSN327713 QCJ327713 QMF327713 QWB327713 RFX327713 RPT327713 RZP327713 SJL327713 STH327713 TDD327713 TMZ327713 TWV327713 UGR327713 UQN327713 VAJ327713 VKF327713 VUB327713 WDX327713 WNT327713 WXP327713 BH393249 LD393249 UZ393249 AEV393249 AOR393249 AYN393249 BIJ393249 BSF393249 CCB393249 CLX393249 CVT393249 DFP393249 DPL393249 DZH393249 EJD393249 ESZ393249 FCV393249 FMR393249 FWN393249 GGJ393249 GQF393249 HAB393249 HJX393249 HTT393249 IDP393249 INL393249 IXH393249 JHD393249 JQZ393249 KAV393249 KKR393249 KUN393249 LEJ393249 LOF393249 LYB393249 MHX393249 MRT393249 NBP393249 NLL393249 NVH393249 OFD393249 OOZ393249 OYV393249 PIR393249 PSN393249 QCJ393249 QMF393249 QWB393249 RFX393249 RPT393249 RZP393249 SJL393249 STH393249 TDD393249 TMZ393249 TWV393249 UGR393249 UQN393249 VAJ393249 VKF393249 VUB393249 WDX393249 WNT393249 WXP393249 BH458785 LD458785 UZ458785 AEV458785 AOR458785 AYN458785 BIJ458785 BSF458785 CCB458785 CLX458785 CVT458785 DFP458785 DPL458785 DZH458785 EJD458785 ESZ458785 FCV458785 FMR458785 FWN458785 GGJ458785 GQF458785 HAB458785 HJX458785 HTT458785 IDP458785 INL458785 IXH458785 JHD458785 JQZ458785 KAV458785 KKR458785 KUN458785 LEJ458785 LOF458785 LYB458785 MHX458785 MRT458785 NBP458785 NLL458785 NVH458785 OFD458785 OOZ458785 OYV458785 PIR458785 PSN458785 QCJ458785 QMF458785 QWB458785 RFX458785 RPT458785 RZP458785 SJL458785 STH458785 TDD458785 TMZ458785 TWV458785 UGR458785 UQN458785 VAJ458785 VKF458785 VUB458785 WDX458785 WNT458785 WXP458785 BH524321 LD524321 UZ524321 AEV524321 AOR524321 AYN524321 BIJ524321 BSF524321 CCB524321 CLX524321 CVT524321 DFP524321 DPL524321 DZH524321 EJD524321 ESZ524321 FCV524321 FMR524321 FWN524321 GGJ524321 GQF524321 HAB524321 HJX524321 HTT524321 IDP524321 INL524321 IXH524321 JHD524321 JQZ524321 KAV524321 KKR524321 KUN524321 LEJ524321 LOF524321 LYB524321 MHX524321 MRT524321 NBP524321 NLL524321 NVH524321 OFD524321 OOZ524321 OYV524321 PIR524321 PSN524321 QCJ524321 QMF524321 QWB524321 RFX524321 RPT524321 RZP524321 SJL524321 STH524321 TDD524321 TMZ524321 TWV524321 UGR524321 UQN524321 VAJ524321 VKF524321 VUB524321 WDX524321 WNT524321 WXP524321 BH589857 LD589857 UZ589857 AEV589857 AOR589857 AYN589857 BIJ589857 BSF589857 CCB589857 CLX589857 CVT589857 DFP589857 DPL589857 DZH589857 EJD589857 ESZ589857 FCV589857 FMR589857 FWN589857 GGJ589857 GQF589857 HAB589857 HJX589857 HTT589857 IDP589857 INL589857 IXH589857 JHD589857 JQZ589857 KAV589857 KKR589857 KUN589857 LEJ589857 LOF589857 LYB589857 MHX589857 MRT589857 NBP589857 NLL589857 NVH589857 OFD589857 OOZ589857 OYV589857 PIR589857 PSN589857 QCJ589857 QMF589857 QWB589857 RFX589857 RPT589857 RZP589857 SJL589857 STH589857 TDD589857 TMZ589857 TWV589857 UGR589857 UQN589857 VAJ589857 VKF589857 VUB589857 WDX589857 WNT589857 WXP589857 BH655393 LD655393 UZ655393 AEV655393 AOR655393 AYN655393 BIJ655393 BSF655393 CCB655393 CLX655393 CVT655393 DFP655393 DPL655393 DZH655393 EJD655393 ESZ655393 FCV655393 FMR655393 FWN655393 GGJ655393 GQF655393 HAB655393 HJX655393 HTT655393 IDP655393 INL655393 IXH655393 JHD655393 JQZ655393 KAV655393 KKR655393 KUN655393 LEJ655393 LOF655393 LYB655393 MHX655393 MRT655393 NBP655393 NLL655393 NVH655393 OFD655393 OOZ655393 OYV655393 PIR655393 PSN655393 QCJ655393 QMF655393 QWB655393 RFX655393 RPT655393 RZP655393 SJL655393 STH655393 TDD655393 TMZ655393 TWV655393 UGR655393 UQN655393 VAJ655393 VKF655393 VUB655393 WDX655393 WNT655393 WXP655393 BH720929 LD720929 UZ720929 AEV720929 AOR720929 AYN720929 BIJ720929 BSF720929 CCB720929 CLX720929 CVT720929 DFP720929 DPL720929 DZH720929 EJD720929 ESZ720929 FCV720929 FMR720929 FWN720929 GGJ720929 GQF720929 HAB720929 HJX720929 HTT720929 IDP720929 INL720929 IXH720929 JHD720929 JQZ720929 KAV720929 KKR720929 KUN720929 LEJ720929 LOF720929 LYB720929 MHX720929 MRT720929 NBP720929 NLL720929 NVH720929 OFD720929 OOZ720929 OYV720929 PIR720929 PSN720929 QCJ720929 QMF720929 QWB720929 RFX720929 RPT720929 RZP720929 SJL720929 STH720929 TDD720929 TMZ720929 TWV720929 UGR720929 UQN720929 VAJ720929 VKF720929 VUB720929 WDX720929 WNT720929 WXP720929 BH786465 LD786465 UZ786465 AEV786465 AOR786465 AYN786465 BIJ786465 BSF786465 CCB786465 CLX786465 CVT786465 DFP786465 DPL786465 DZH786465 EJD786465 ESZ786465 FCV786465 FMR786465 FWN786465 GGJ786465 GQF786465 HAB786465 HJX786465 HTT786465 IDP786465 INL786465 IXH786465 JHD786465 JQZ786465 KAV786465 KKR786465 KUN786465 LEJ786465 LOF786465 LYB786465 MHX786465 MRT786465 NBP786465 NLL786465 NVH786465 OFD786465 OOZ786465 OYV786465 PIR786465 PSN786465 QCJ786465 QMF786465 QWB786465 RFX786465 RPT786465 RZP786465 SJL786465 STH786465 TDD786465 TMZ786465 TWV786465 UGR786465 UQN786465 VAJ786465 VKF786465 VUB786465 WDX786465 WNT786465 WXP786465 BH852001 LD852001 UZ852001 AEV852001 AOR852001 AYN852001 BIJ852001 BSF852001 CCB852001 CLX852001 CVT852001 DFP852001 DPL852001 DZH852001 EJD852001 ESZ852001 FCV852001 FMR852001 FWN852001 GGJ852001 GQF852001 HAB852001 HJX852001 HTT852001 IDP852001 INL852001 IXH852001 JHD852001 JQZ852001 KAV852001 KKR852001 KUN852001 LEJ852001 LOF852001 LYB852001 MHX852001 MRT852001 NBP852001 NLL852001 NVH852001 OFD852001 OOZ852001 OYV852001 PIR852001 PSN852001 QCJ852001 QMF852001 QWB852001 RFX852001 RPT852001 RZP852001 SJL852001 STH852001 TDD852001 TMZ852001 TWV852001 UGR852001 UQN852001 VAJ852001 VKF852001 VUB852001 WDX852001 WNT852001 WXP852001 BH917537 LD917537 UZ917537 AEV917537 AOR917537 AYN917537 BIJ917537 BSF917537 CCB917537 CLX917537 CVT917537 DFP917537 DPL917537 DZH917537 EJD917537 ESZ917537 FCV917537 FMR917537 FWN917537 GGJ917537 GQF917537 HAB917537 HJX917537 HTT917537 IDP917537 INL917537 IXH917537 JHD917537 JQZ917537 KAV917537 KKR917537 KUN917537 LEJ917537 LOF917537 LYB917537 MHX917537 MRT917537 NBP917537 NLL917537 NVH917537 OFD917537 OOZ917537 OYV917537 PIR917537 PSN917537 QCJ917537 QMF917537 QWB917537 RFX917537 RPT917537 RZP917537 SJL917537 STH917537 TDD917537 TMZ917537 TWV917537 UGR917537 UQN917537 VAJ917537 VKF917537 VUB917537 WDX917537 WNT917537 WXP917537 BH983073 LD983073 UZ983073 AEV983073 AOR983073 AYN983073 BIJ983073 BSF983073 CCB983073 CLX983073 CVT983073 DFP983073 DPL983073 DZH983073 EJD983073 ESZ983073 FCV983073 FMR983073 FWN983073 GGJ983073 GQF983073 HAB983073 HJX983073 HTT983073 IDP983073 INL983073 IXH983073 JHD983073 JQZ983073 KAV983073 KKR983073 KUN983073 LEJ983073 LOF983073 LYB983073 MHX983073 MRT983073 NBP983073 NLL983073 NVH983073 OFD983073 OOZ983073 OYV983073 PIR983073 PSN983073 QCJ983073 QMF983073 QWB983073 RFX983073 RPT983073 RZP983073 SJL983073 STH983073 TDD983073 TMZ983073 TWV983073 UGR983073 UQN983073 VAJ983073 VKF983073 VUB983073 WDX983073 WNT983073 WXP983073">
      <formula1>41</formula1>
    </dataValidation>
    <dataValidation type="textLength" operator="lessThan" allowBlank="1" showInputMessage="1" showErrorMessage="1" error="Max 40 Zeichen" sqref="BH34 LD34 UZ34 AEV34 AOR34 AYN34 BIJ34 BSF34 CCB34 CLX34 CVT34 DFP34 DPL34 DZH34 EJD34 ESZ34 FCV34 FMR34 FWN34 GGJ34 GQF34 HAB34 HJX34 HTT34 IDP34 INL34 IXH34 JHD34 JQZ34 KAV34 KKR34 KUN34 LEJ34 LOF34 LYB34 MHX34 MRT34 NBP34 NLL34 NVH34 OFD34 OOZ34 OYV34 PIR34 PSN34 QCJ34 QMF34 QWB34 RFX34 RPT34 RZP34 SJL34 STH34 TDD34 TMZ34 TWV34 UGR34 UQN34 VAJ34 VKF34 VUB34 WDX34 WNT34 WXP34 BH65570 LD65570 UZ65570 AEV65570 AOR65570 AYN65570 BIJ65570 BSF65570 CCB65570 CLX65570 CVT65570 DFP65570 DPL65570 DZH65570 EJD65570 ESZ65570 FCV65570 FMR65570 FWN65570 GGJ65570 GQF65570 HAB65570 HJX65570 HTT65570 IDP65570 INL65570 IXH65570 JHD65570 JQZ65570 KAV65570 KKR65570 KUN65570 LEJ65570 LOF65570 LYB65570 MHX65570 MRT65570 NBP65570 NLL65570 NVH65570 OFD65570 OOZ65570 OYV65570 PIR65570 PSN65570 QCJ65570 QMF65570 QWB65570 RFX65570 RPT65570 RZP65570 SJL65570 STH65570 TDD65570 TMZ65570 TWV65570 UGR65570 UQN65570 VAJ65570 VKF65570 VUB65570 WDX65570 WNT65570 WXP65570 BH131106 LD131106 UZ131106 AEV131106 AOR131106 AYN131106 BIJ131106 BSF131106 CCB131106 CLX131106 CVT131106 DFP131106 DPL131106 DZH131106 EJD131106 ESZ131106 FCV131106 FMR131106 FWN131106 GGJ131106 GQF131106 HAB131106 HJX131106 HTT131106 IDP131106 INL131106 IXH131106 JHD131106 JQZ131106 KAV131106 KKR131106 KUN131106 LEJ131106 LOF131106 LYB131106 MHX131106 MRT131106 NBP131106 NLL131106 NVH131106 OFD131106 OOZ131106 OYV131106 PIR131106 PSN131106 QCJ131106 QMF131106 QWB131106 RFX131106 RPT131106 RZP131106 SJL131106 STH131106 TDD131106 TMZ131106 TWV131106 UGR131106 UQN131106 VAJ131106 VKF131106 VUB131106 WDX131106 WNT131106 WXP131106 BH196642 LD196642 UZ196642 AEV196642 AOR196642 AYN196642 BIJ196642 BSF196642 CCB196642 CLX196642 CVT196642 DFP196642 DPL196642 DZH196642 EJD196642 ESZ196642 FCV196642 FMR196642 FWN196642 GGJ196642 GQF196642 HAB196642 HJX196642 HTT196642 IDP196642 INL196642 IXH196642 JHD196642 JQZ196642 KAV196642 KKR196642 KUN196642 LEJ196642 LOF196642 LYB196642 MHX196642 MRT196642 NBP196642 NLL196642 NVH196642 OFD196642 OOZ196642 OYV196642 PIR196642 PSN196642 QCJ196642 QMF196642 QWB196642 RFX196642 RPT196642 RZP196642 SJL196642 STH196642 TDD196642 TMZ196642 TWV196642 UGR196642 UQN196642 VAJ196642 VKF196642 VUB196642 WDX196642 WNT196642 WXP196642 BH262178 LD262178 UZ262178 AEV262178 AOR262178 AYN262178 BIJ262178 BSF262178 CCB262178 CLX262178 CVT262178 DFP262178 DPL262178 DZH262178 EJD262178 ESZ262178 FCV262178 FMR262178 FWN262178 GGJ262178 GQF262178 HAB262178 HJX262178 HTT262178 IDP262178 INL262178 IXH262178 JHD262178 JQZ262178 KAV262178 KKR262178 KUN262178 LEJ262178 LOF262178 LYB262178 MHX262178 MRT262178 NBP262178 NLL262178 NVH262178 OFD262178 OOZ262178 OYV262178 PIR262178 PSN262178 QCJ262178 QMF262178 QWB262178 RFX262178 RPT262178 RZP262178 SJL262178 STH262178 TDD262178 TMZ262178 TWV262178 UGR262178 UQN262178 VAJ262178 VKF262178 VUB262178 WDX262178 WNT262178 WXP262178 BH327714 LD327714 UZ327714 AEV327714 AOR327714 AYN327714 BIJ327714 BSF327714 CCB327714 CLX327714 CVT327714 DFP327714 DPL327714 DZH327714 EJD327714 ESZ327714 FCV327714 FMR327714 FWN327714 GGJ327714 GQF327714 HAB327714 HJX327714 HTT327714 IDP327714 INL327714 IXH327714 JHD327714 JQZ327714 KAV327714 KKR327714 KUN327714 LEJ327714 LOF327714 LYB327714 MHX327714 MRT327714 NBP327714 NLL327714 NVH327714 OFD327714 OOZ327714 OYV327714 PIR327714 PSN327714 QCJ327714 QMF327714 QWB327714 RFX327714 RPT327714 RZP327714 SJL327714 STH327714 TDD327714 TMZ327714 TWV327714 UGR327714 UQN327714 VAJ327714 VKF327714 VUB327714 WDX327714 WNT327714 WXP327714 BH393250 LD393250 UZ393250 AEV393250 AOR393250 AYN393250 BIJ393250 BSF393250 CCB393250 CLX393250 CVT393250 DFP393250 DPL393250 DZH393250 EJD393250 ESZ393250 FCV393250 FMR393250 FWN393250 GGJ393250 GQF393250 HAB393250 HJX393250 HTT393250 IDP393250 INL393250 IXH393250 JHD393250 JQZ393250 KAV393250 KKR393250 KUN393250 LEJ393250 LOF393250 LYB393250 MHX393250 MRT393250 NBP393250 NLL393250 NVH393250 OFD393250 OOZ393250 OYV393250 PIR393250 PSN393250 QCJ393250 QMF393250 QWB393250 RFX393250 RPT393250 RZP393250 SJL393250 STH393250 TDD393250 TMZ393250 TWV393250 UGR393250 UQN393250 VAJ393250 VKF393250 VUB393250 WDX393250 WNT393250 WXP393250 BH458786 LD458786 UZ458786 AEV458786 AOR458786 AYN458786 BIJ458786 BSF458786 CCB458786 CLX458786 CVT458786 DFP458786 DPL458786 DZH458786 EJD458786 ESZ458786 FCV458786 FMR458786 FWN458786 GGJ458786 GQF458786 HAB458786 HJX458786 HTT458786 IDP458786 INL458786 IXH458786 JHD458786 JQZ458786 KAV458786 KKR458786 KUN458786 LEJ458786 LOF458786 LYB458786 MHX458786 MRT458786 NBP458786 NLL458786 NVH458786 OFD458786 OOZ458786 OYV458786 PIR458786 PSN458786 QCJ458786 QMF458786 QWB458786 RFX458786 RPT458786 RZP458786 SJL458786 STH458786 TDD458786 TMZ458786 TWV458786 UGR458786 UQN458786 VAJ458786 VKF458786 VUB458786 WDX458786 WNT458786 WXP458786 BH524322 LD524322 UZ524322 AEV524322 AOR524322 AYN524322 BIJ524322 BSF524322 CCB524322 CLX524322 CVT524322 DFP524322 DPL524322 DZH524322 EJD524322 ESZ524322 FCV524322 FMR524322 FWN524322 GGJ524322 GQF524322 HAB524322 HJX524322 HTT524322 IDP524322 INL524322 IXH524322 JHD524322 JQZ524322 KAV524322 KKR524322 KUN524322 LEJ524322 LOF524322 LYB524322 MHX524322 MRT524322 NBP524322 NLL524322 NVH524322 OFD524322 OOZ524322 OYV524322 PIR524322 PSN524322 QCJ524322 QMF524322 QWB524322 RFX524322 RPT524322 RZP524322 SJL524322 STH524322 TDD524322 TMZ524322 TWV524322 UGR524322 UQN524322 VAJ524322 VKF524322 VUB524322 WDX524322 WNT524322 WXP524322 BH589858 LD589858 UZ589858 AEV589858 AOR589858 AYN589858 BIJ589858 BSF589858 CCB589858 CLX589858 CVT589858 DFP589858 DPL589858 DZH589858 EJD589858 ESZ589858 FCV589858 FMR589858 FWN589858 GGJ589858 GQF589858 HAB589858 HJX589858 HTT589858 IDP589858 INL589858 IXH589858 JHD589858 JQZ589858 KAV589858 KKR589858 KUN589858 LEJ589858 LOF589858 LYB589858 MHX589858 MRT589858 NBP589858 NLL589858 NVH589858 OFD589858 OOZ589858 OYV589858 PIR589858 PSN589858 QCJ589858 QMF589858 QWB589858 RFX589858 RPT589858 RZP589858 SJL589858 STH589858 TDD589858 TMZ589858 TWV589858 UGR589858 UQN589858 VAJ589858 VKF589858 VUB589858 WDX589858 WNT589858 WXP589858 BH655394 LD655394 UZ655394 AEV655394 AOR655394 AYN655394 BIJ655394 BSF655394 CCB655394 CLX655394 CVT655394 DFP655394 DPL655394 DZH655394 EJD655394 ESZ655394 FCV655394 FMR655394 FWN655394 GGJ655394 GQF655394 HAB655394 HJX655394 HTT655394 IDP655394 INL655394 IXH655394 JHD655394 JQZ655394 KAV655394 KKR655394 KUN655394 LEJ655394 LOF655394 LYB655394 MHX655394 MRT655394 NBP655394 NLL655394 NVH655394 OFD655394 OOZ655394 OYV655394 PIR655394 PSN655394 QCJ655394 QMF655394 QWB655394 RFX655394 RPT655394 RZP655394 SJL655394 STH655394 TDD655394 TMZ655394 TWV655394 UGR655394 UQN655394 VAJ655394 VKF655394 VUB655394 WDX655394 WNT655394 WXP655394 BH720930 LD720930 UZ720930 AEV720930 AOR720930 AYN720930 BIJ720930 BSF720930 CCB720930 CLX720930 CVT720930 DFP720930 DPL720930 DZH720930 EJD720930 ESZ720930 FCV720930 FMR720930 FWN720930 GGJ720930 GQF720930 HAB720930 HJX720930 HTT720930 IDP720930 INL720930 IXH720930 JHD720930 JQZ720930 KAV720930 KKR720930 KUN720930 LEJ720930 LOF720930 LYB720930 MHX720930 MRT720930 NBP720930 NLL720930 NVH720930 OFD720930 OOZ720930 OYV720930 PIR720930 PSN720930 QCJ720930 QMF720930 QWB720930 RFX720930 RPT720930 RZP720930 SJL720930 STH720930 TDD720930 TMZ720930 TWV720930 UGR720930 UQN720930 VAJ720930 VKF720930 VUB720930 WDX720930 WNT720930 WXP720930 BH786466 LD786466 UZ786466 AEV786466 AOR786466 AYN786466 BIJ786466 BSF786466 CCB786466 CLX786466 CVT786466 DFP786466 DPL786466 DZH786466 EJD786466 ESZ786466 FCV786466 FMR786466 FWN786466 GGJ786466 GQF786466 HAB786466 HJX786466 HTT786466 IDP786466 INL786466 IXH786466 JHD786466 JQZ786466 KAV786466 KKR786466 KUN786466 LEJ786466 LOF786466 LYB786466 MHX786466 MRT786466 NBP786466 NLL786466 NVH786466 OFD786466 OOZ786466 OYV786466 PIR786466 PSN786466 QCJ786466 QMF786466 QWB786466 RFX786466 RPT786466 RZP786466 SJL786466 STH786466 TDD786466 TMZ786466 TWV786466 UGR786466 UQN786466 VAJ786466 VKF786466 VUB786466 WDX786466 WNT786466 WXP786466 BH852002 LD852002 UZ852002 AEV852002 AOR852002 AYN852002 BIJ852002 BSF852002 CCB852002 CLX852002 CVT852002 DFP852002 DPL852002 DZH852002 EJD852002 ESZ852002 FCV852002 FMR852002 FWN852002 GGJ852002 GQF852002 HAB852002 HJX852002 HTT852002 IDP852002 INL852002 IXH852002 JHD852002 JQZ852002 KAV852002 KKR852002 KUN852002 LEJ852002 LOF852002 LYB852002 MHX852002 MRT852002 NBP852002 NLL852002 NVH852002 OFD852002 OOZ852002 OYV852002 PIR852002 PSN852002 QCJ852002 QMF852002 QWB852002 RFX852002 RPT852002 RZP852002 SJL852002 STH852002 TDD852002 TMZ852002 TWV852002 UGR852002 UQN852002 VAJ852002 VKF852002 VUB852002 WDX852002 WNT852002 WXP852002 BH917538 LD917538 UZ917538 AEV917538 AOR917538 AYN917538 BIJ917538 BSF917538 CCB917538 CLX917538 CVT917538 DFP917538 DPL917538 DZH917538 EJD917538 ESZ917538 FCV917538 FMR917538 FWN917538 GGJ917538 GQF917538 HAB917538 HJX917538 HTT917538 IDP917538 INL917538 IXH917538 JHD917538 JQZ917538 KAV917538 KKR917538 KUN917538 LEJ917538 LOF917538 LYB917538 MHX917538 MRT917538 NBP917538 NLL917538 NVH917538 OFD917538 OOZ917538 OYV917538 PIR917538 PSN917538 QCJ917538 QMF917538 QWB917538 RFX917538 RPT917538 RZP917538 SJL917538 STH917538 TDD917538 TMZ917538 TWV917538 UGR917538 UQN917538 VAJ917538 VKF917538 VUB917538 WDX917538 WNT917538 WXP917538 BH983074 LD983074 UZ983074 AEV983074 AOR983074 AYN983074 BIJ983074 BSF983074 CCB983074 CLX983074 CVT983074 DFP983074 DPL983074 DZH983074 EJD983074 ESZ983074 FCV983074 FMR983074 FWN983074 GGJ983074 GQF983074 HAB983074 HJX983074 HTT983074 IDP983074 INL983074 IXH983074 JHD983074 JQZ983074 KAV983074 KKR983074 KUN983074 LEJ983074 LOF983074 LYB983074 MHX983074 MRT983074 NBP983074 NLL983074 NVH983074 OFD983074 OOZ983074 OYV983074 PIR983074 PSN983074 QCJ983074 QMF983074 QWB983074 RFX983074 RPT983074 RZP983074 SJL983074 STH983074 TDD983074 TMZ983074 TWV983074 UGR983074 UQN983074 VAJ983074 VKF983074 VUB983074 WDX983074 WNT983074 WXP983074 BH29 LD29 UZ29 AEV29 AOR29 AYN29 BIJ29 BSF29 CCB29 CLX29 CVT29 DFP29 DPL29 DZH29 EJD29 ESZ29 FCV29 FMR29 FWN29 GGJ29 GQF29 HAB29 HJX29 HTT29 IDP29 INL29 IXH29 JHD29 JQZ29 KAV29 KKR29 KUN29 LEJ29 LOF29 LYB29 MHX29 MRT29 NBP29 NLL29 NVH29 OFD29 OOZ29 OYV29 PIR29 PSN29 QCJ29 QMF29 QWB29 RFX29 RPT29 RZP29 SJL29 STH29 TDD29 TMZ29 TWV29 UGR29 UQN29 VAJ29 VKF29 VUB29 WDX29 WNT29 WXP29 BH65565 LD65565 UZ65565 AEV65565 AOR65565 AYN65565 BIJ65565 BSF65565 CCB65565 CLX65565 CVT65565 DFP65565 DPL65565 DZH65565 EJD65565 ESZ65565 FCV65565 FMR65565 FWN65565 GGJ65565 GQF65565 HAB65565 HJX65565 HTT65565 IDP65565 INL65565 IXH65565 JHD65565 JQZ65565 KAV65565 KKR65565 KUN65565 LEJ65565 LOF65565 LYB65565 MHX65565 MRT65565 NBP65565 NLL65565 NVH65565 OFD65565 OOZ65565 OYV65565 PIR65565 PSN65565 QCJ65565 QMF65565 QWB65565 RFX65565 RPT65565 RZP65565 SJL65565 STH65565 TDD65565 TMZ65565 TWV65565 UGR65565 UQN65565 VAJ65565 VKF65565 VUB65565 WDX65565 WNT65565 WXP65565 BH131101 LD131101 UZ131101 AEV131101 AOR131101 AYN131101 BIJ131101 BSF131101 CCB131101 CLX131101 CVT131101 DFP131101 DPL131101 DZH131101 EJD131101 ESZ131101 FCV131101 FMR131101 FWN131101 GGJ131101 GQF131101 HAB131101 HJX131101 HTT131101 IDP131101 INL131101 IXH131101 JHD131101 JQZ131101 KAV131101 KKR131101 KUN131101 LEJ131101 LOF131101 LYB131101 MHX131101 MRT131101 NBP131101 NLL131101 NVH131101 OFD131101 OOZ131101 OYV131101 PIR131101 PSN131101 QCJ131101 QMF131101 QWB131101 RFX131101 RPT131101 RZP131101 SJL131101 STH131101 TDD131101 TMZ131101 TWV131101 UGR131101 UQN131101 VAJ131101 VKF131101 VUB131101 WDX131101 WNT131101 WXP131101 BH196637 LD196637 UZ196637 AEV196637 AOR196637 AYN196637 BIJ196637 BSF196637 CCB196637 CLX196637 CVT196637 DFP196637 DPL196637 DZH196637 EJD196637 ESZ196637 FCV196637 FMR196637 FWN196637 GGJ196637 GQF196637 HAB196637 HJX196637 HTT196637 IDP196637 INL196637 IXH196637 JHD196637 JQZ196637 KAV196637 KKR196637 KUN196637 LEJ196637 LOF196637 LYB196637 MHX196637 MRT196637 NBP196637 NLL196637 NVH196637 OFD196637 OOZ196637 OYV196637 PIR196637 PSN196637 QCJ196637 QMF196637 QWB196637 RFX196637 RPT196637 RZP196637 SJL196637 STH196637 TDD196637 TMZ196637 TWV196637 UGR196637 UQN196637 VAJ196637 VKF196637 VUB196637 WDX196637 WNT196637 WXP196637 BH262173 LD262173 UZ262173 AEV262173 AOR262173 AYN262173 BIJ262173 BSF262173 CCB262173 CLX262173 CVT262173 DFP262173 DPL262173 DZH262173 EJD262173 ESZ262173 FCV262173 FMR262173 FWN262173 GGJ262173 GQF262173 HAB262173 HJX262173 HTT262173 IDP262173 INL262173 IXH262173 JHD262173 JQZ262173 KAV262173 KKR262173 KUN262173 LEJ262173 LOF262173 LYB262173 MHX262173 MRT262173 NBP262173 NLL262173 NVH262173 OFD262173 OOZ262173 OYV262173 PIR262173 PSN262173 QCJ262173 QMF262173 QWB262173 RFX262173 RPT262173 RZP262173 SJL262173 STH262173 TDD262173 TMZ262173 TWV262173 UGR262173 UQN262173 VAJ262173 VKF262173 VUB262173 WDX262173 WNT262173 WXP262173 BH327709 LD327709 UZ327709 AEV327709 AOR327709 AYN327709 BIJ327709 BSF327709 CCB327709 CLX327709 CVT327709 DFP327709 DPL327709 DZH327709 EJD327709 ESZ327709 FCV327709 FMR327709 FWN327709 GGJ327709 GQF327709 HAB327709 HJX327709 HTT327709 IDP327709 INL327709 IXH327709 JHD327709 JQZ327709 KAV327709 KKR327709 KUN327709 LEJ327709 LOF327709 LYB327709 MHX327709 MRT327709 NBP327709 NLL327709 NVH327709 OFD327709 OOZ327709 OYV327709 PIR327709 PSN327709 QCJ327709 QMF327709 QWB327709 RFX327709 RPT327709 RZP327709 SJL327709 STH327709 TDD327709 TMZ327709 TWV327709 UGR327709 UQN327709 VAJ327709 VKF327709 VUB327709 WDX327709 WNT327709 WXP327709 BH393245 LD393245 UZ393245 AEV393245 AOR393245 AYN393245 BIJ393245 BSF393245 CCB393245 CLX393245 CVT393245 DFP393245 DPL393245 DZH393245 EJD393245 ESZ393245 FCV393245 FMR393245 FWN393245 GGJ393245 GQF393245 HAB393245 HJX393245 HTT393245 IDP393245 INL393245 IXH393245 JHD393245 JQZ393245 KAV393245 KKR393245 KUN393245 LEJ393245 LOF393245 LYB393245 MHX393245 MRT393245 NBP393245 NLL393245 NVH393245 OFD393245 OOZ393245 OYV393245 PIR393245 PSN393245 QCJ393245 QMF393245 QWB393245 RFX393245 RPT393245 RZP393245 SJL393245 STH393245 TDD393245 TMZ393245 TWV393245 UGR393245 UQN393245 VAJ393245 VKF393245 VUB393245 WDX393245 WNT393245 WXP393245 BH458781 LD458781 UZ458781 AEV458781 AOR458781 AYN458781 BIJ458781 BSF458781 CCB458781 CLX458781 CVT458781 DFP458781 DPL458781 DZH458781 EJD458781 ESZ458781 FCV458781 FMR458781 FWN458781 GGJ458781 GQF458781 HAB458781 HJX458781 HTT458781 IDP458781 INL458781 IXH458781 JHD458781 JQZ458781 KAV458781 KKR458781 KUN458781 LEJ458781 LOF458781 LYB458781 MHX458781 MRT458781 NBP458781 NLL458781 NVH458781 OFD458781 OOZ458781 OYV458781 PIR458781 PSN458781 QCJ458781 QMF458781 QWB458781 RFX458781 RPT458781 RZP458781 SJL458781 STH458781 TDD458781 TMZ458781 TWV458781 UGR458781 UQN458781 VAJ458781 VKF458781 VUB458781 WDX458781 WNT458781 WXP458781 BH524317 LD524317 UZ524317 AEV524317 AOR524317 AYN524317 BIJ524317 BSF524317 CCB524317 CLX524317 CVT524317 DFP524317 DPL524317 DZH524317 EJD524317 ESZ524317 FCV524317 FMR524317 FWN524317 GGJ524317 GQF524317 HAB524317 HJX524317 HTT524317 IDP524317 INL524317 IXH524317 JHD524317 JQZ524317 KAV524317 KKR524317 KUN524317 LEJ524317 LOF524317 LYB524317 MHX524317 MRT524317 NBP524317 NLL524317 NVH524317 OFD524317 OOZ524317 OYV524317 PIR524317 PSN524317 QCJ524317 QMF524317 QWB524317 RFX524317 RPT524317 RZP524317 SJL524317 STH524317 TDD524317 TMZ524317 TWV524317 UGR524317 UQN524317 VAJ524317 VKF524317 VUB524317 WDX524317 WNT524317 WXP524317 BH589853 LD589853 UZ589853 AEV589853 AOR589853 AYN589853 BIJ589853 BSF589853 CCB589853 CLX589853 CVT589853 DFP589853 DPL589853 DZH589853 EJD589853 ESZ589853 FCV589853 FMR589853 FWN589853 GGJ589853 GQF589853 HAB589853 HJX589853 HTT589853 IDP589853 INL589853 IXH589853 JHD589853 JQZ589853 KAV589853 KKR589853 KUN589853 LEJ589853 LOF589853 LYB589853 MHX589853 MRT589853 NBP589853 NLL589853 NVH589853 OFD589853 OOZ589853 OYV589853 PIR589853 PSN589853 QCJ589853 QMF589853 QWB589853 RFX589853 RPT589853 RZP589853 SJL589853 STH589853 TDD589853 TMZ589853 TWV589853 UGR589853 UQN589853 VAJ589853 VKF589853 VUB589853 WDX589853 WNT589853 WXP589853 BH655389 LD655389 UZ655389 AEV655389 AOR655389 AYN655389 BIJ655389 BSF655389 CCB655389 CLX655389 CVT655389 DFP655389 DPL655389 DZH655389 EJD655389 ESZ655389 FCV655389 FMR655389 FWN655389 GGJ655389 GQF655389 HAB655389 HJX655389 HTT655389 IDP655389 INL655389 IXH655389 JHD655389 JQZ655389 KAV655389 KKR655389 KUN655389 LEJ655389 LOF655389 LYB655389 MHX655389 MRT655389 NBP655389 NLL655389 NVH655389 OFD655389 OOZ655389 OYV655389 PIR655389 PSN655389 QCJ655389 QMF655389 QWB655389 RFX655389 RPT655389 RZP655389 SJL655389 STH655389 TDD655389 TMZ655389 TWV655389 UGR655389 UQN655389 VAJ655389 VKF655389 VUB655389 WDX655389 WNT655389 WXP655389 BH720925 LD720925 UZ720925 AEV720925 AOR720925 AYN720925 BIJ720925 BSF720925 CCB720925 CLX720925 CVT720925 DFP720925 DPL720925 DZH720925 EJD720925 ESZ720925 FCV720925 FMR720925 FWN720925 GGJ720925 GQF720925 HAB720925 HJX720925 HTT720925 IDP720925 INL720925 IXH720925 JHD720925 JQZ720925 KAV720925 KKR720925 KUN720925 LEJ720925 LOF720925 LYB720925 MHX720925 MRT720925 NBP720925 NLL720925 NVH720925 OFD720925 OOZ720925 OYV720925 PIR720925 PSN720925 QCJ720925 QMF720925 QWB720925 RFX720925 RPT720925 RZP720925 SJL720925 STH720925 TDD720925 TMZ720925 TWV720925 UGR720925 UQN720925 VAJ720925 VKF720925 VUB720925 WDX720925 WNT720925 WXP720925 BH786461 LD786461 UZ786461 AEV786461 AOR786461 AYN786461 BIJ786461 BSF786461 CCB786461 CLX786461 CVT786461 DFP786461 DPL786461 DZH786461 EJD786461 ESZ786461 FCV786461 FMR786461 FWN786461 GGJ786461 GQF786461 HAB786461 HJX786461 HTT786461 IDP786461 INL786461 IXH786461 JHD786461 JQZ786461 KAV786461 KKR786461 KUN786461 LEJ786461 LOF786461 LYB786461 MHX786461 MRT786461 NBP786461 NLL786461 NVH786461 OFD786461 OOZ786461 OYV786461 PIR786461 PSN786461 QCJ786461 QMF786461 QWB786461 RFX786461 RPT786461 RZP786461 SJL786461 STH786461 TDD786461 TMZ786461 TWV786461 UGR786461 UQN786461 VAJ786461 VKF786461 VUB786461 WDX786461 WNT786461 WXP786461 BH851997 LD851997 UZ851997 AEV851997 AOR851997 AYN851997 BIJ851997 BSF851997 CCB851997 CLX851997 CVT851997 DFP851997 DPL851997 DZH851997 EJD851997 ESZ851997 FCV851997 FMR851997 FWN851997 GGJ851997 GQF851997 HAB851997 HJX851997 HTT851997 IDP851997 INL851997 IXH851997 JHD851997 JQZ851997 KAV851997 KKR851997 KUN851997 LEJ851997 LOF851997 LYB851997 MHX851997 MRT851997 NBP851997 NLL851997 NVH851997 OFD851997 OOZ851997 OYV851997 PIR851997 PSN851997 QCJ851997 QMF851997 QWB851997 RFX851997 RPT851997 RZP851997 SJL851997 STH851997 TDD851997 TMZ851997 TWV851997 UGR851997 UQN851997 VAJ851997 VKF851997 VUB851997 WDX851997 WNT851997 WXP851997 BH917533 LD917533 UZ917533 AEV917533 AOR917533 AYN917533 BIJ917533 BSF917533 CCB917533 CLX917533 CVT917533 DFP917533 DPL917533 DZH917533 EJD917533 ESZ917533 FCV917533 FMR917533 FWN917533 GGJ917533 GQF917533 HAB917533 HJX917533 HTT917533 IDP917533 INL917533 IXH917533 JHD917533 JQZ917533 KAV917533 KKR917533 KUN917533 LEJ917533 LOF917533 LYB917533 MHX917533 MRT917533 NBP917533 NLL917533 NVH917533 OFD917533 OOZ917533 OYV917533 PIR917533 PSN917533 QCJ917533 QMF917533 QWB917533 RFX917533 RPT917533 RZP917533 SJL917533 STH917533 TDD917533 TMZ917533 TWV917533 UGR917533 UQN917533 VAJ917533 VKF917533 VUB917533 WDX917533 WNT917533 WXP917533 BH983069 LD983069 UZ983069 AEV983069 AOR983069 AYN983069 BIJ983069 BSF983069 CCB983069 CLX983069 CVT983069 DFP983069 DPL983069 DZH983069 EJD983069 ESZ983069 FCV983069 FMR983069 FWN983069 GGJ983069 GQF983069 HAB983069 HJX983069 HTT983069 IDP983069 INL983069 IXH983069 JHD983069 JQZ983069 KAV983069 KKR983069 KUN983069 LEJ983069 LOF983069 LYB983069 MHX983069 MRT983069 NBP983069 NLL983069 NVH983069 OFD983069 OOZ983069 OYV983069 PIR983069 PSN983069 QCJ983069 QMF983069 QWB983069 RFX983069 RPT983069 RZP983069 SJL983069 STH983069 TDD983069 TMZ983069 TWV983069 UGR983069 UQN983069 VAJ983069 VKF983069 VUB983069 WDX983069 WNT983069 WXP983069 BH39 LD39 UZ39 AEV39 AOR39 AYN39 BIJ39 BSF39 CCB39 CLX39 CVT39 DFP39 DPL39 DZH39 EJD39 ESZ39 FCV39 FMR39 FWN39 GGJ39 GQF39 HAB39 HJX39 HTT39 IDP39 INL39 IXH39 JHD39 JQZ39 KAV39 KKR39 KUN39 LEJ39 LOF39 LYB39 MHX39 MRT39 NBP39 NLL39 NVH39 OFD39 OOZ39 OYV39 PIR39 PSN39 QCJ39 QMF39 QWB39 RFX39 RPT39 RZP39 SJL39 STH39 TDD39 TMZ39 TWV39 UGR39 UQN39 VAJ39 VKF39 VUB39 WDX39 WNT39 WXP39 BH65575 LD65575 UZ65575 AEV65575 AOR65575 AYN65575 BIJ65575 BSF65575 CCB65575 CLX65575 CVT65575 DFP65575 DPL65575 DZH65575 EJD65575 ESZ65575 FCV65575 FMR65575 FWN65575 GGJ65575 GQF65575 HAB65575 HJX65575 HTT65575 IDP65575 INL65575 IXH65575 JHD65575 JQZ65575 KAV65575 KKR65575 KUN65575 LEJ65575 LOF65575 LYB65575 MHX65575 MRT65575 NBP65575 NLL65575 NVH65575 OFD65575 OOZ65575 OYV65575 PIR65575 PSN65575 QCJ65575 QMF65575 QWB65575 RFX65575 RPT65575 RZP65575 SJL65575 STH65575 TDD65575 TMZ65575 TWV65575 UGR65575 UQN65575 VAJ65575 VKF65575 VUB65575 WDX65575 WNT65575 WXP65575 BH131111 LD131111 UZ131111 AEV131111 AOR131111 AYN131111 BIJ131111 BSF131111 CCB131111 CLX131111 CVT131111 DFP131111 DPL131111 DZH131111 EJD131111 ESZ131111 FCV131111 FMR131111 FWN131111 GGJ131111 GQF131111 HAB131111 HJX131111 HTT131111 IDP131111 INL131111 IXH131111 JHD131111 JQZ131111 KAV131111 KKR131111 KUN131111 LEJ131111 LOF131111 LYB131111 MHX131111 MRT131111 NBP131111 NLL131111 NVH131111 OFD131111 OOZ131111 OYV131111 PIR131111 PSN131111 QCJ131111 QMF131111 QWB131111 RFX131111 RPT131111 RZP131111 SJL131111 STH131111 TDD131111 TMZ131111 TWV131111 UGR131111 UQN131111 VAJ131111 VKF131111 VUB131111 WDX131111 WNT131111 WXP131111 BH196647 LD196647 UZ196647 AEV196647 AOR196647 AYN196647 BIJ196647 BSF196647 CCB196647 CLX196647 CVT196647 DFP196647 DPL196647 DZH196647 EJD196647 ESZ196647 FCV196647 FMR196647 FWN196647 GGJ196647 GQF196647 HAB196647 HJX196647 HTT196647 IDP196647 INL196647 IXH196647 JHD196647 JQZ196647 KAV196647 KKR196647 KUN196647 LEJ196647 LOF196647 LYB196647 MHX196647 MRT196647 NBP196647 NLL196647 NVH196647 OFD196647 OOZ196647 OYV196647 PIR196647 PSN196647 QCJ196647 QMF196647 QWB196647 RFX196647 RPT196647 RZP196647 SJL196647 STH196647 TDD196647 TMZ196647 TWV196647 UGR196647 UQN196647 VAJ196647 VKF196647 VUB196647 WDX196647 WNT196647 WXP196647 BH262183 LD262183 UZ262183 AEV262183 AOR262183 AYN262183 BIJ262183 BSF262183 CCB262183 CLX262183 CVT262183 DFP262183 DPL262183 DZH262183 EJD262183 ESZ262183 FCV262183 FMR262183 FWN262183 GGJ262183 GQF262183 HAB262183 HJX262183 HTT262183 IDP262183 INL262183 IXH262183 JHD262183 JQZ262183 KAV262183 KKR262183 KUN262183 LEJ262183 LOF262183 LYB262183 MHX262183 MRT262183 NBP262183 NLL262183 NVH262183 OFD262183 OOZ262183 OYV262183 PIR262183 PSN262183 QCJ262183 QMF262183 QWB262183 RFX262183 RPT262183 RZP262183 SJL262183 STH262183 TDD262183 TMZ262183 TWV262183 UGR262183 UQN262183 VAJ262183 VKF262183 VUB262183 WDX262183 WNT262183 WXP262183 BH327719 LD327719 UZ327719 AEV327719 AOR327719 AYN327719 BIJ327719 BSF327719 CCB327719 CLX327719 CVT327719 DFP327719 DPL327719 DZH327719 EJD327719 ESZ327719 FCV327719 FMR327719 FWN327719 GGJ327719 GQF327719 HAB327719 HJX327719 HTT327719 IDP327719 INL327719 IXH327719 JHD327719 JQZ327719 KAV327719 KKR327719 KUN327719 LEJ327719 LOF327719 LYB327719 MHX327719 MRT327719 NBP327719 NLL327719 NVH327719 OFD327719 OOZ327719 OYV327719 PIR327719 PSN327719 QCJ327719 QMF327719 QWB327719 RFX327719 RPT327719 RZP327719 SJL327719 STH327719 TDD327719 TMZ327719 TWV327719 UGR327719 UQN327719 VAJ327719 VKF327719 VUB327719 WDX327719 WNT327719 WXP327719 BH393255 LD393255 UZ393255 AEV393255 AOR393255 AYN393255 BIJ393255 BSF393255 CCB393255 CLX393255 CVT393255 DFP393255 DPL393255 DZH393255 EJD393255 ESZ393255 FCV393255 FMR393255 FWN393255 GGJ393255 GQF393255 HAB393255 HJX393255 HTT393255 IDP393255 INL393255 IXH393255 JHD393255 JQZ393255 KAV393255 KKR393255 KUN393255 LEJ393255 LOF393255 LYB393255 MHX393255 MRT393255 NBP393255 NLL393255 NVH393255 OFD393255 OOZ393255 OYV393255 PIR393255 PSN393255 QCJ393255 QMF393255 QWB393255 RFX393255 RPT393255 RZP393255 SJL393255 STH393255 TDD393255 TMZ393255 TWV393255 UGR393255 UQN393255 VAJ393255 VKF393255 VUB393255 WDX393255 WNT393255 WXP393255 BH458791 LD458791 UZ458791 AEV458791 AOR458791 AYN458791 BIJ458791 BSF458791 CCB458791 CLX458791 CVT458791 DFP458791 DPL458791 DZH458791 EJD458791 ESZ458791 FCV458791 FMR458791 FWN458791 GGJ458791 GQF458791 HAB458791 HJX458791 HTT458791 IDP458791 INL458791 IXH458791 JHD458791 JQZ458791 KAV458791 KKR458791 KUN458791 LEJ458791 LOF458791 LYB458791 MHX458791 MRT458791 NBP458791 NLL458791 NVH458791 OFD458791 OOZ458791 OYV458791 PIR458791 PSN458791 QCJ458791 QMF458791 QWB458791 RFX458791 RPT458791 RZP458791 SJL458791 STH458791 TDD458791 TMZ458791 TWV458791 UGR458791 UQN458791 VAJ458791 VKF458791 VUB458791 WDX458791 WNT458791 WXP458791 BH524327 LD524327 UZ524327 AEV524327 AOR524327 AYN524327 BIJ524327 BSF524327 CCB524327 CLX524327 CVT524327 DFP524327 DPL524327 DZH524327 EJD524327 ESZ524327 FCV524327 FMR524327 FWN524327 GGJ524327 GQF524327 HAB524327 HJX524327 HTT524327 IDP524327 INL524327 IXH524327 JHD524327 JQZ524327 KAV524327 KKR524327 KUN524327 LEJ524327 LOF524327 LYB524327 MHX524327 MRT524327 NBP524327 NLL524327 NVH524327 OFD524327 OOZ524327 OYV524327 PIR524327 PSN524327 QCJ524327 QMF524327 QWB524327 RFX524327 RPT524327 RZP524327 SJL524327 STH524327 TDD524327 TMZ524327 TWV524327 UGR524327 UQN524327 VAJ524327 VKF524327 VUB524327 WDX524327 WNT524327 WXP524327 BH589863 LD589863 UZ589863 AEV589863 AOR589863 AYN589863 BIJ589863 BSF589863 CCB589863 CLX589863 CVT589863 DFP589863 DPL589863 DZH589863 EJD589863 ESZ589863 FCV589863 FMR589863 FWN589863 GGJ589863 GQF589863 HAB589863 HJX589863 HTT589863 IDP589863 INL589863 IXH589863 JHD589863 JQZ589863 KAV589863 KKR589863 KUN589863 LEJ589863 LOF589863 LYB589863 MHX589863 MRT589863 NBP589863 NLL589863 NVH589863 OFD589863 OOZ589863 OYV589863 PIR589863 PSN589863 QCJ589863 QMF589863 QWB589863 RFX589863 RPT589863 RZP589863 SJL589863 STH589863 TDD589863 TMZ589863 TWV589863 UGR589863 UQN589863 VAJ589863 VKF589863 VUB589863 WDX589863 WNT589863 WXP589863 BH655399 LD655399 UZ655399 AEV655399 AOR655399 AYN655399 BIJ655399 BSF655399 CCB655399 CLX655399 CVT655399 DFP655399 DPL655399 DZH655399 EJD655399 ESZ655399 FCV655399 FMR655399 FWN655399 GGJ655399 GQF655399 HAB655399 HJX655399 HTT655399 IDP655399 INL655399 IXH655399 JHD655399 JQZ655399 KAV655399 KKR655399 KUN655399 LEJ655399 LOF655399 LYB655399 MHX655399 MRT655399 NBP655399 NLL655399 NVH655399 OFD655399 OOZ655399 OYV655399 PIR655399 PSN655399 QCJ655399 QMF655399 QWB655399 RFX655399 RPT655399 RZP655399 SJL655399 STH655399 TDD655399 TMZ655399 TWV655399 UGR655399 UQN655399 VAJ655399 VKF655399 VUB655399 WDX655399 WNT655399 WXP655399 BH720935 LD720935 UZ720935 AEV720935 AOR720935 AYN720935 BIJ720935 BSF720935 CCB720935 CLX720935 CVT720935 DFP720935 DPL720935 DZH720935 EJD720935 ESZ720935 FCV720935 FMR720935 FWN720935 GGJ720935 GQF720935 HAB720935 HJX720935 HTT720935 IDP720935 INL720935 IXH720935 JHD720935 JQZ720935 KAV720935 KKR720935 KUN720935 LEJ720935 LOF720935 LYB720935 MHX720935 MRT720935 NBP720935 NLL720935 NVH720935 OFD720935 OOZ720935 OYV720935 PIR720935 PSN720935 QCJ720935 QMF720935 QWB720935 RFX720935 RPT720935 RZP720935 SJL720935 STH720935 TDD720935 TMZ720935 TWV720935 UGR720935 UQN720935 VAJ720935 VKF720935 VUB720935 WDX720935 WNT720935 WXP720935 BH786471 LD786471 UZ786471 AEV786471 AOR786471 AYN786471 BIJ786471 BSF786471 CCB786471 CLX786471 CVT786471 DFP786471 DPL786471 DZH786471 EJD786471 ESZ786471 FCV786471 FMR786471 FWN786471 GGJ786471 GQF786471 HAB786471 HJX786471 HTT786471 IDP786471 INL786471 IXH786471 JHD786471 JQZ786471 KAV786471 KKR786471 KUN786471 LEJ786471 LOF786471 LYB786471 MHX786471 MRT786471 NBP786471 NLL786471 NVH786471 OFD786471 OOZ786471 OYV786471 PIR786471 PSN786471 QCJ786471 QMF786471 QWB786471 RFX786471 RPT786471 RZP786471 SJL786471 STH786471 TDD786471 TMZ786471 TWV786471 UGR786471 UQN786471 VAJ786471 VKF786471 VUB786471 WDX786471 WNT786471 WXP786471 BH852007 LD852007 UZ852007 AEV852007 AOR852007 AYN852007 BIJ852007 BSF852007 CCB852007 CLX852007 CVT852007 DFP852007 DPL852007 DZH852007 EJD852007 ESZ852007 FCV852007 FMR852007 FWN852007 GGJ852007 GQF852007 HAB852007 HJX852007 HTT852007 IDP852007 INL852007 IXH852007 JHD852007 JQZ852007 KAV852007 KKR852007 KUN852007 LEJ852007 LOF852007 LYB852007 MHX852007 MRT852007 NBP852007 NLL852007 NVH852007 OFD852007 OOZ852007 OYV852007 PIR852007 PSN852007 QCJ852007 QMF852007 QWB852007 RFX852007 RPT852007 RZP852007 SJL852007 STH852007 TDD852007 TMZ852007 TWV852007 UGR852007 UQN852007 VAJ852007 VKF852007 VUB852007 WDX852007 WNT852007 WXP852007 BH917543 LD917543 UZ917543 AEV917543 AOR917543 AYN917543 BIJ917543 BSF917543 CCB917543 CLX917543 CVT917543 DFP917543 DPL917543 DZH917543 EJD917543 ESZ917543 FCV917543 FMR917543 FWN917543 GGJ917543 GQF917543 HAB917543 HJX917543 HTT917543 IDP917543 INL917543 IXH917543 JHD917543 JQZ917543 KAV917543 KKR917543 KUN917543 LEJ917543 LOF917543 LYB917543 MHX917543 MRT917543 NBP917543 NLL917543 NVH917543 OFD917543 OOZ917543 OYV917543 PIR917543 PSN917543 QCJ917543 QMF917543 QWB917543 RFX917543 RPT917543 RZP917543 SJL917543 STH917543 TDD917543 TMZ917543 TWV917543 UGR917543 UQN917543 VAJ917543 VKF917543 VUB917543 WDX917543 WNT917543 WXP917543 BH983079 LD983079 UZ983079 AEV983079 AOR983079 AYN983079 BIJ983079 BSF983079 CCB983079 CLX983079 CVT983079 DFP983079 DPL983079 DZH983079 EJD983079 ESZ983079 FCV983079 FMR983079 FWN983079 GGJ983079 GQF983079 HAB983079 HJX983079 HTT983079 IDP983079 INL983079 IXH983079 JHD983079 JQZ983079 KAV983079 KKR983079 KUN983079 LEJ983079 LOF983079 LYB983079 MHX983079 MRT983079 NBP983079 NLL983079 NVH983079 OFD983079 OOZ983079 OYV983079 PIR983079 PSN983079 QCJ983079 QMF983079 QWB983079 RFX983079 RPT983079 RZP983079 SJL983079 STH983079 TDD983079 TMZ983079 TWV983079 UGR983079 UQN983079 VAJ983079 VKF983079 VUB983079 WDX983079 WNT983079 WXP983079 BH44 LD44 UZ44 AEV44 AOR44 AYN44 BIJ44 BSF44 CCB44 CLX44 CVT44 DFP44 DPL44 DZH44 EJD44 ESZ44 FCV44 FMR44 FWN44 GGJ44 GQF44 HAB44 HJX44 HTT44 IDP44 INL44 IXH44 JHD44 JQZ44 KAV44 KKR44 KUN44 LEJ44 LOF44 LYB44 MHX44 MRT44 NBP44 NLL44 NVH44 OFD44 OOZ44 OYV44 PIR44 PSN44 QCJ44 QMF44 QWB44 RFX44 RPT44 RZP44 SJL44 STH44 TDD44 TMZ44 TWV44 UGR44 UQN44 VAJ44 VKF44 VUB44 WDX44 WNT44 WXP44 BH65580 LD65580 UZ65580 AEV65580 AOR65580 AYN65580 BIJ65580 BSF65580 CCB65580 CLX65580 CVT65580 DFP65580 DPL65580 DZH65580 EJD65580 ESZ65580 FCV65580 FMR65580 FWN65580 GGJ65580 GQF65580 HAB65580 HJX65580 HTT65580 IDP65580 INL65580 IXH65580 JHD65580 JQZ65580 KAV65580 KKR65580 KUN65580 LEJ65580 LOF65580 LYB65580 MHX65580 MRT65580 NBP65580 NLL65580 NVH65580 OFD65580 OOZ65580 OYV65580 PIR65580 PSN65580 QCJ65580 QMF65580 QWB65580 RFX65580 RPT65580 RZP65580 SJL65580 STH65580 TDD65580 TMZ65580 TWV65580 UGR65580 UQN65580 VAJ65580 VKF65580 VUB65580 WDX65580 WNT65580 WXP65580 BH131116 LD131116 UZ131116 AEV131116 AOR131116 AYN131116 BIJ131116 BSF131116 CCB131116 CLX131116 CVT131116 DFP131116 DPL131116 DZH131116 EJD131116 ESZ131116 FCV131116 FMR131116 FWN131116 GGJ131116 GQF131116 HAB131116 HJX131116 HTT131116 IDP131116 INL131116 IXH131116 JHD131116 JQZ131116 KAV131116 KKR131116 KUN131116 LEJ131116 LOF131116 LYB131116 MHX131116 MRT131116 NBP131116 NLL131116 NVH131116 OFD131116 OOZ131116 OYV131116 PIR131116 PSN131116 QCJ131116 QMF131116 QWB131116 RFX131116 RPT131116 RZP131116 SJL131116 STH131116 TDD131116 TMZ131116 TWV131116 UGR131116 UQN131116 VAJ131116 VKF131116 VUB131116 WDX131116 WNT131116 WXP131116 BH196652 LD196652 UZ196652 AEV196652 AOR196652 AYN196652 BIJ196652 BSF196652 CCB196652 CLX196652 CVT196652 DFP196652 DPL196652 DZH196652 EJD196652 ESZ196652 FCV196652 FMR196652 FWN196652 GGJ196652 GQF196652 HAB196652 HJX196652 HTT196652 IDP196652 INL196652 IXH196652 JHD196652 JQZ196652 KAV196652 KKR196652 KUN196652 LEJ196652 LOF196652 LYB196652 MHX196652 MRT196652 NBP196652 NLL196652 NVH196652 OFD196652 OOZ196652 OYV196652 PIR196652 PSN196652 QCJ196652 QMF196652 QWB196652 RFX196652 RPT196652 RZP196652 SJL196652 STH196652 TDD196652 TMZ196652 TWV196652 UGR196652 UQN196652 VAJ196652 VKF196652 VUB196652 WDX196652 WNT196652 WXP196652 BH262188 LD262188 UZ262188 AEV262188 AOR262188 AYN262188 BIJ262188 BSF262188 CCB262188 CLX262188 CVT262188 DFP262188 DPL262188 DZH262188 EJD262188 ESZ262188 FCV262188 FMR262188 FWN262188 GGJ262188 GQF262188 HAB262188 HJX262188 HTT262188 IDP262188 INL262188 IXH262188 JHD262188 JQZ262188 KAV262188 KKR262188 KUN262188 LEJ262188 LOF262188 LYB262188 MHX262188 MRT262188 NBP262188 NLL262188 NVH262188 OFD262188 OOZ262188 OYV262188 PIR262188 PSN262188 QCJ262188 QMF262188 QWB262188 RFX262188 RPT262188 RZP262188 SJL262188 STH262188 TDD262188 TMZ262188 TWV262188 UGR262188 UQN262188 VAJ262188 VKF262188 VUB262188 WDX262188 WNT262188 WXP262188 BH327724 LD327724 UZ327724 AEV327724 AOR327724 AYN327724 BIJ327724 BSF327724 CCB327724 CLX327724 CVT327724 DFP327724 DPL327724 DZH327724 EJD327724 ESZ327724 FCV327724 FMR327724 FWN327724 GGJ327724 GQF327724 HAB327724 HJX327724 HTT327724 IDP327724 INL327724 IXH327724 JHD327724 JQZ327724 KAV327724 KKR327724 KUN327724 LEJ327724 LOF327724 LYB327724 MHX327724 MRT327724 NBP327724 NLL327724 NVH327724 OFD327724 OOZ327724 OYV327724 PIR327724 PSN327724 QCJ327724 QMF327724 QWB327724 RFX327724 RPT327724 RZP327724 SJL327724 STH327724 TDD327724 TMZ327724 TWV327724 UGR327724 UQN327724 VAJ327724 VKF327724 VUB327724 WDX327724 WNT327724 WXP327724 BH393260 LD393260 UZ393260 AEV393260 AOR393260 AYN393260 BIJ393260 BSF393260 CCB393260 CLX393260 CVT393260 DFP393260 DPL393260 DZH393260 EJD393260 ESZ393260 FCV393260 FMR393260 FWN393260 GGJ393260 GQF393260 HAB393260 HJX393260 HTT393260 IDP393260 INL393260 IXH393260 JHD393260 JQZ393260 KAV393260 KKR393260 KUN393260 LEJ393260 LOF393260 LYB393260 MHX393260 MRT393260 NBP393260 NLL393260 NVH393260 OFD393260 OOZ393260 OYV393260 PIR393260 PSN393260 QCJ393260 QMF393260 QWB393260 RFX393260 RPT393260 RZP393260 SJL393260 STH393260 TDD393260 TMZ393260 TWV393260 UGR393260 UQN393260 VAJ393260 VKF393260 VUB393260 WDX393260 WNT393260 WXP393260 BH458796 LD458796 UZ458796 AEV458796 AOR458796 AYN458796 BIJ458796 BSF458796 CCB458796 CLX458796 CVT458796 DFP458796 DPL458796 DZH458796 EJD458796 ESZ458796 FCV458796 FMR458796 FWN458796 GGJ458796 GQF458796 HAB458796 HJX458796 HTT458796 IDP458796 INL458796 IXH458796 JHD458796 JQZ458796 KAV458796 KKR458796 KUN458796 LEJ458796 LOF458796 LYB458796 MHX458796 MRT458796 NBP458796 NLL458796 NVH458796 OFD458796 OOZ458796 OYV458796 PIR458796 PSN458796 QCJ458796 QMF458796 QWB458796 RFX458796 RPT458796 RZP458796 SJL458796 STH458796 TDD458796 TMZ458796 TWV458796 UGR458796 UQN458796 VAJ458796 VKF458796 VUB458796 WDX458796 WNT458796 WXP458796 BH524332 LD524332 UZ524332 AEV524332 AOR524332 AYN524332 BIJ524332 BSF524332 CCB524332 CLX524332 CVT524332 DFP524332 DPL524332 DZH524332 EJD524332 ESZ524332 FCV524332 FMR524332 FWN524332 GGJ524332 GQF524332 HAB524332 HJX524332 HTT524332 IDP524332 INL524332 IXH524332 JHD524332 JQZ524332 KAV524332 KKR524332 KUN524332 LEJ524332 LOF524332 LYB524332 MHX524332 MRT524332 NBP524332 NLL524332 NVH524332 OFD524332 OOZ524332 OYV524332 PIR524332 PSN524332 QCJ524332 QMF524332 QWB524332 RFX524332 RPT524332 RZP524332 SJL524332 STH524332 TDD524332 TMZ524332 TWV524332 UGR524332 UQN524332 VAJ524332 VKF524332 VUB524332 WDX524332 WNT524332 WXP524332 BH589868 LD589868 UZ589868 AEV589868 AOR589868 AYN589868 BIJ589868 BSF589868 CCB589868 CLX589868 CVT589868 DFP589868 DPL589868 DZH589868 EJD589868 ESZ589868 FCV589868 FMR589868 FWN589868 GGJ589868 GQF589868 HAB589868 HJX589868 HTT589868 IDP589868 INL589868 IXH589868 JHD589868 JQZ589868 KAV589868 KKR589868 KUN589868 LEJ589868 LOF589868 LYB589868 MHX589868 MRT589868 NBP589868 NLL589868 NVH589868 OFD589868 OOZ589868 OYV589868 PIR589868 PSN589868 QCJ589868 QMF589868 QWB589868 RFX589868 RPT589868 RZP589868 SJL589868 STH589868 TDD589868 TMZ589868 TWV589868 UGR589868 UQN589868 VAJ589868 VKF589868 VUB589868 WDX589868 WNT589868 WXP589868 BH655404 LD655404 UZ655404 AEV655404 AOR655404 AYN655404 BIJ655404 BSF655404 CCB655404 CLX655404 CVT655404 DFP655404 DPL655404 DZH655404 EJD655404 ESZ655404 FCV655404 FMR655404 FWN655404 GGJ655404 GQF655404 HAB655404 HJX655404 HTT655404 IDP655404 INL655404 IXH655404 JHD655404 JQZ655404 KAV655404 KKR655404 KUN655404 LEJ655404 LOF655404 LYB655404 MHX655404 MRT655404 NBP655404 NLL655404 NVH655404 OFD655404 OOZ655404 OYV655404 PIR655404 PSN655404 QCJ655404 QMF655404 QWB655404 RFX655404 RPT655404 RZP655404 SJL655404 STH655404 TDD655404 TMZ655404 TWV655404 UGR655404 UQN655404 VAJ655404 VKF655404 VUB655404 WDX655404 WNT655404 WXP655404 BH720940 LD720940 UZ720940 AEV720940 AOR720940 AYN720940 BIJ720940 BSF720940 CCB720940 CLX720940 CVT720940 DFP720940 DPL720940 DZH720940 EJD720940 ESZ720940 FCV720940 FMR720940 FWN720940 GGJ720940 GQF720940 HAB720940 HJX720940 HTT720940 IDP720940 INL720940 IXH720940 JHD720940 JQZ720940 KAV720940 KKR720940 KUN720940 LEJ720940 LOF720940 LYB720940 MHX720940 MRT720940 NBP720940 NLL720940 NVH720940 OFD720940 OOZ720940 OYV720940 PIR720940 PSN720940 QCJ720940 QMF720940 QWB720940 RFX720940 RPT720940 RZP720940 SJL720940 STH720940 TDD720940 TMZ720940 TWV720940 UGR720940 UQN720940 VAJ720940 VKF720940 VUB720940 WDX720940 WNT720940 WXP720940 BH786476 LD786476 UZ786476 AEV786476 AOR786476 AYN786476 BIJ786476 BSF786476 CCB786476 CLX786476 CVT786476 DFP786476 DPL786476 DZH786476 EJD786476 ESZ786476 FCV786476 FMR786476 FWN786476 GGJ786476 GQF786476 HAB786476 HJX786476 HTT786476 IDP786476 INL786476 IXH786476 JHD786476 JQZ786476 KAV786476 KKR786476 KUN786476 LEJ786476 LOF786476 LYB786476 MHX786476 MRT786476 NBP786476 NLL786476 NVH786476 OFD786476 OOZ786476 OYV786476 PIR786476 PSN786476 QCJ786476 QMF786476 QWB786476 RFX786476 RPT786476 RZP786476 SJL786476 STH786476 TDD786476 TMZ786476 TWV786476 UGR786476 UQN786476 VAJ786476 VKF786476 VUB786476 WDX786476 WNT786476 WXP786476 BH852012 LD852012 UZ852012 AEV852012 AOR852012 AYN852012 BIJ852012 BSF852012 CCB852012 CLX852012 CVT852012 DFP852012 DPL852012 DZH852012 EJD852012 ESZ852012 FCV852012 FMR852012 FWN852012 GGJ852012 GQF852012 HAB852012 HJX852012 HTT852012 IDP852012 INL852012 IXH852012 JHD852012 JQZ852012 KAV852012 KKR852012 KUN852012 LEJ852012 LOF852012 LYB852012 MHX852012 MRT852012 NBP852012 NLL852012 NVH852012 OFD852012 OOZ852012 OYV852012 PIR852012 PSN852012 QCJ852012 QMF852012 QWB852012 RFX852012 RPT852012 RZP852012 SJL852012 STH852012 TDD852012 TMZ852012 TWV852012 UGR852012 UQN852012 VAJ852012 VKF852012 VUB852012 WDX852012 WNT852012 WXP852012 BH917548 LD917548 UZ917548 AEV917548 AOR917548 AYN917548 BIJ917548 BSF917548 CCB917548 CLX917548 CVT917548 DFP917548 DPL917548 DZH917548 EJD917548 ESZ917548 FCV917548 FMR917548 FWN917548 GGJ917548 GQF917548 HAB917548 HJX917548 HTT917548 IDP917548 INL917548 IXH917548 JHD917548 JQZ917548 KAV917548 KKR917548 KUN917548 LEJ917548 LOF917548 LYB917548 MHX917548 MRT917548 NBP917548 NLL917548 NVH917548 OFD917548 OOZ917548 OYV917548 PIR917548 PSN917548 QCJ917548 QMF917548 QWB917548 RFX917548 RPT917548 RZP917548 SJL917548 STH917548 TDD917548 TMZ917548 TWV917548 UGR917548 UQN917548 VAJ917548 VKF917548 VUB917548 WDX917548 WNT917548 WXP917548 BH983084 LD983084 UZ983084 AEV983084 AOR983084 AYN983084 BIJ983084 BSF983084 CCB983084 CLX983084 CVT983084 DFP983084 DPL983084 DZH983084 EJD983084 ESZ983084 FCV983084 FMR983084 FWN983084 GGJ983084 GQF983084 HAB983084 HJX983084 HTT983084 IDP983084 INL983084 IXH983084 JHD983084 JQZ983084 KAV983084 KKR983084 KUN983084 LEJ983084 LOF983084 LYB983084 MHX983084 MRT983084 NBP983084 NLL983084 NVH983084 OFD983084 OOZ983084 OYV983084 PIR983084 PSN983084 QCJ983084 QMF983084 QWB983084 RFX983084 RPT983084 RZP983084 SJL983084 STH983084 TDD983084 TMZ983084 TWV983084 UGR983084 UQN983084 VAJ983084 VKF983084 VUB983084 WDX983084 WNT983084 WXP983084">
      <formula1>41</formula1>
    </dataValidation>
    <dataValidation type="textLength" operator="lessThanOrEqual" allowBlank="1" showInputMessage="1" showErrorMessage="1" error="Zuviele Zeichen (max.40)" sqref="BH52:BH55 LD52:LD55 UZ52:UZ55 AEV52:AEV55 AOR52:AOR55 AYN52:AYN55 BIJ52:BIJ55 BSF52:BSF55 CCB52:CCB55 CLX52:CLX55 CVT52:CVT55 DFP52:DFP55 DPL52:DPL55 DZH52:DZH55 EJD52:EJD55 ESZ52:ESZ55 FCV52:FCV55 FMR52:FMR55 FWN52:FWN55 GGJ52:GGJ55 GQF52:GQF55 HAB52:HAB55 HJX52:HJX55 HTT52:HTT55 IDP52:IDP55 INL52:INL55 IXH52:IXH55 JHD52:JHD55 JQZ52:JQZ55 KAV52:KAV55 KKR52:KKR55 KUN52:KUN55 LEJ52:LEJ55 LOF52:LOF55 LYB52:LYB55 MHX52:MHX55 MRT52:MRT55 NBP52:NBP55 NLL52:NLL55 NVH52:NVH55 OFD52:OFD55 OOZ52:OOZ55 OYV52:OYV55 PIR52:PIR55 PSN52:PSN55 QCJ52:QCJ55 QMF52:QMF55 QWB52:QWB55 RFX52:RFX55 RPT52:RPT55 RZP52:RZP55 SJL52:SJL55 STH52:STH55 TDD52:TDD55 TMZ52:TMZ55 TWV52:TWV55 UGR52:UGR55 UQN52:UQN55 VAJ52:VAJ55 VKF52:VKF55 VUB52:VUB55 WDX52:WDX55 WNT52:WNT55 WXP52:WXP55 BH65588:BH65591 LD65588:LD65591 UZ65588:UZ65591 AEV65588:AEV65591 AOR65588:AOR65591 AYN65588:AYN65591 BIJ65588:BIJ65591 BSF65588:BSF65591 CCB65588:CCB65591 CLX65588:CLX65591 CVT65588:CVT65591 DFP65588:DFP65591 DPL65588:DPL65591 DZH65588:DZH65591 EJD65588:EJD65591 ESZ65588:ESZ65591 FCV65588:FCV65591 FMR65588:FMR65591 FWN65588:FWN65591 GGJ65588:GGJ65591 GQF65588:GQF65591 HAB65588:HAB65591 HJX65588:HJX65591 HTT65588:HTT65591 IDP65588:IDP65591 INL65588:INL65591 IXH65588:IXH65591 JHD65588:JHD65591 JQZ65588:JQZ65591 KAV65588:KAV65591 KKR65588:KKR65591 KUN65588:KUN65591 LEJ65588:LEJ65591 LOF65588:LOF65591 LYB65588:LYB65591 MHX65588:MHX65591 MRT65588:MRT65591 NBP65588:NBP65591 NLL65588:NLL65591 NVH65588:NVH65591 OFD65588:OFD65591 OOZ65588:OOZ65591 OYV65588:OYV65591 PIR65588:PIR65591 PSN65588:PSN65591 QCJ65588:QCJ65591 QMF65588:QMF65591 QWB65588:QWB65591 RFX65588:RFX65591 RPT65588:RPT65591 RZP65588:RZP65591 SJL65588:SJL65591 STH65588:STH65591 TDD65588:TDD65591 TMZ65588:TMZ65591 TWV65588:TWV65591 UGR65588:UGR65591 UQN65588:UQN65591 VAJ65588:VAJ65591 VKF65588:VKF65591 VUB65588:VUB65591 WDX65588:WDX65591 WNT65588:WNT65591 WXP65588:WXP65591 BH131124:BH131127 LD131124:LD131127 UZ131124:UZ131127 AEV131124:AEV131127 AOR131124:AOR131127 AYN131124:AYN131127 BIJ131124:BIJ131127 BSF131124:BSF131127 CCB131124:CCB131127 CLX131124:CLX131127 CVT131124:CVT131127 DFP131124:DFP131127 DPL131124:DPL131127 DZH131124:DZH131127 EJD131124:EJD131127 ESZ131124:ESZ131127 FCV131124:FCV131127 FMR131124:FMR131127 FWN131124:FWN131127 GGJ131124:GGJ131127 GQF131124:GQF131127 HAB131124:HAB131127 HJX131124:HJX131127 HTT131124:HTT131127 IDP131124:IDP131127 INL131124:INL131127 IXH131124:IXH131127 JHD131124:JHD131127 JQZ131124:JQZ131127 KAV131124:KAV131127 KKR131124:KKR131127 KUN131124:KUN131127 LEJ131124:LEJ131127 LOF131124:LOF131127 LYB131124:LYB131127 MHX131124:MHX131127 MRT131124:MRT131127 NBP131124:NBP131127 NLL131124:NLL131127 NVH131124:NVH131127 OFD131124:OFD131127 OOZ131124:OOZ131127 OYV131124:OYV131127 PIR131124:PIR131127 PSN131124:PSN131127 QCJ131124:QCJ131127 QMF131124:QMF131127 QWB131124:QWB131127 RFX131124:RFX131127 RPT131124:RPT131127 RZP131124:RZP131127 SJL131124:SJL131127 STH131124:STH131127 TDD131124:TDD131127 TMZ131124:TMZ131127 TWV131124:TWV131127 UGR131124:UGR131127 UQN131124:UQN131127 VAJ131124:VAJ131127 VKF131124:VKF131127 VUB131124:VUB131127 WDX131124:WDX131127 WNT131124:WNT131127 WXP131124:WXP131127 BH196660:BH196663 LD196660:LD196663 UZ196660:UZ196663 AEV196660:AEV196663 AOR196660:AOR196663 AYN196660:AYN196663 BIJ196660:BIJ196663 BSF196660:BSF196663 CCB196660:CCB196663 CLX196660:CLX196663 CVT196660:CVT196663 DFP196660:DFP196663 DPL196660:DPL196663 DZH196660:DZH196663 EJD196660:EJD196663 ESZ196660:ESZ196663 FCV196660:FCV196663 FMR196660:FMR196663 FWN196660:FWN196663 GGJ196660:GGJ196663 GQF196660:GQF196663 HAB196660:HAB196663 HJX196660:HJX196663 HTT196660:HTT196663 IDP196660:IDP196663 INL196660:INL196663 IXH196660:IXH196663 JHD196660:JHD196663 JQZ196660:JQZ196663 KAV196660:KAV196663 KKR196660:KKR196663 KUN196660:KUN196663 LEJ196660:LEJ196663 LOF196660:LOF196663 LYB196660:LYB196663 MHX196660:MHX196663 MRT196660:MRT196663 NBP196660:NBP196663 NLL196660:NLL196663 NVH196660:NVH196663 OFD196660:OFD196663 OOZ196660:OOZ196663 OYV196660:OYV196663 PIR196660:PIR196663 PSN196660:PSN196663 QCJ196660:QCJ196663 QMF196660:QMF196663 QWB196660:QWB196663 RFX196660:RFX196663 RPT196660:RPT196663 RZP196660:RZP196663 SJL196660:SJL196663 STH196660:STH196663 TDD196660:TDD196663 TMZ196660:TMZ196663 TWV196660:TWV196663 UGR196660:UGR196663 UQN196660:UQN196663 VAJ196660:VAJ196663 VKF196660:VKF196663 VUB196660:VUB196663 WDX196660:WDX196663 WNT196660:WNT196663 WXP196660:WXP196663 BH262196:BH262199 LD262196:LD262199 UZ262196:UZ262199 AEV262196:AEV262199 AOR262196:AOR262199 AYN262196:AYN262199 BIJ262196:BIJ262199 BSF262196:BSF262199 CCB262196:CCB262199 CLX262196:CLX262199 CVT262196:CVT262199 DFP262196:DFP262199 DPL262196:DPL262199 DZH262196:DZH262199 EJD262196:EJD262199 ESZ262196:ESZ262199 FCV262196:FCV262199 FMR262196:FMR262199 FWN262196:FWN262199 GGJ262196:GGJ262199 GQF262196:GQF262199 HAB262196:HAB262199 HJX262196:HJX262199 HTT262196:HTT262199 IDP262196:IDP262199 INL262196:INL262199 IXH262196:IXH262199 JHD262196:JHD262199 JQZ262196:JQZ262199 KAV262196:KAV262199 KKR262196:KKR262199 KUN262196:KUN262199 LEJ262196:LEJ262199 LOF262196:LOF262199 LYB262196:LYB262199 MHX262196:MHX262199 MRT262196:MRT262199 NBP262196:NBP262199 NLL262196:NLL262199 NVH262196:NVH262199 OFD262196:OFD262199 OOZ262196:OOZ262199 OYV262196:OYV262199 PIR262196:PIR262199 PSN262196:PSN262199 QCJ262196:QCJ262199 QMF262196:QMF262199 QWB262196:QWB262199 RFX262196:RFX262199 RPT262196:RPT262199 RZP262196:RZP262199 SJL262196:SJL262199 STH262196:STH262199 TDD262196:TDD262199 TMZ262196:TMZ262199 TWV262196:TWV262199 UGR262196:UGR262199 UQN262196:UQN262199 VAJ262196:VAJ262199 VKF262196:VKF262199 VUB262196:VUB262199 WDX262196:WDX262199 WNT262196:WNT262199 WXP262196:WXP262199 BH327732:BH327735 LD327732:LD327735 UZ327732:UZ327735 AEV327732:AEV327735 AOR327732:AOR327735 AYN327732:AYN327735 BIJ327732:BIJ327735 BSF327732:BSF327735 CCB327732:CCB327735 CLX327732:CLX327735 CVT327732:CVT327735 DFP327732:DFP327735 DPL327732:DPL327735 DZH327732:DZH327735 EJD327732:EJD327735 ESZ327732:ESZ327735 FCV327732:FCV327735 FMR327732:FMR327735 FWN327732:FWN327735 GGJ327732:GGJ327735 GQF327732:GQF327735 HAB327732:HAB327735 HJX327732:HJX327735 HTT327732:HTT327735 IDP327732:IDP327735 INL327732:INL327735 IXH327732:IXH327735 JHD327732:JHD327735 JQZ327732:JQZ327735 KAV327732:KAV327735 KKR327732:KKR327735 KUN327732:KUN327735 LEJ327732:LEJ327735 LOF327732:LOF327735 LYB327732:LYB327735 MHX327732:MHX327735 MRT327732:MRT327735 NBP327732:NBP327735 NLL327732:NLL327735 NVH327732:NVH327735 OFD327732:OFD327735 OOZ327732:OOZ327735 OYV327732:OYV327735 PIR327732:PIR327735 PSN327732:PSN327735 QCJ327732:QCJ327735 QMF327732:QMF327735 QWB327732:QWB327735 RFX327732:RFX327735 RPT327732:RPT327735 RZP327732:RZP327735 SJL327732:SJL327735 STH327732:STH327735 TDD327732:TDD327735 TMZ327732:TMZ327735 TWV327732:TWV327735 UGR327732:UGR327735 UQN327732:UQN327735 VAJ327732:VAJ327735 VKF327732:VKF327735 VUB327732:VUB327735 WDX327732:WDX327735 WNT327732:WNT327735 WXP327732:WXP327735 BH393268:BH393271 LD393268:LD393271 UZ393268:UZ393271 AEV393268:AEV393271 AOR393268:AOR393271 AYN393268:AYN393271 BIJ393268:BIJ393271 BSF393268:BSF393271 CCB393268:CCB393271 CLX393268:CLX393271 CVT393268:CVT393271 DFP393268:DFP393271 DPL393268:DPL393271 DZH393268:DZH393271 EJD393268:EJD393271 ESZ393268:ESZ393271 FCV393268:FCV393271 FMR393268:FMR393271 FWN393268:FWN393271 GGJ393268:GGJ393271 GQF393268:GQF393271 HAB393268:HAB393271 HJX393268:HJX393271 HTT393268:HTT393271 IDP393268:IDP393271 INL393268:INL393271 IXH393268:IXH393271 JHD393268:JHD393271 JQZ393268:JQZ393271 KAV393268:KAV393271 KKR393268:KKR393271 KUN393268:KUN393271 LEJ393268:LEJ393271 LOF393268:LOF393271 LYB393268:LYB393271 MHX393268:MHX393271 MRT393268:MRT393271 NBP393268:NBP393271 NLL393268:NLL393271 NVH393268:NVH393271 OFD393268:OFD393271 OOZ393268:OOZ393271 OYV393268:OYV393271 PIR393268:PIR393271 PSN393268:PSN393271 QCJ393268:QCJ393271 QMF393268:QMF393271 QWB393268:QWB393271 RFX393268:RFX393271 RPT393268:RPT393271 RZP393268:RZP393271 SJL393268:SJL393271 STH393268:STH393271 TDD393268:TDD393271 TMZ393268:TMZ393271 TWV393268:TWV393271 UGR393268:UGR393271 UQN393268:UQN393271 VAJ393268:VAJ393271 VKF393268:VKF393271 VUB393268:VUB393271 WDX393268:WDX393271 WNT393268:WNT393271 WXP393268:WXP393271 BH458804:BH458807 LD458804:LD458807 UZ458804:UZ458807 AEV458804:AEV458807 AOR458804:AOR458807 AYN458804:AYN458807 BIJ458804:BIJ458807 BSF458804:BSF458807 CCB458804:CCB458807 CLX458804:CLX458807 CVT458804:CVT458807 DFP458804:DFP458807 DPL458804:DPL458807 DZH458804:DZH458807 EJD458804:EJD458807 ESZ458804:ESZ458807 FCV458804:FCV458807 FMR458804:FMR458807 FWN458804:FWN458807 GGJ458804:GGJ458807 GQF458804:GQF458807 HAB458804:HAB458807 HJX458804:HJX458807 HTT458804:HTT458807 IDP458804:IDP458807 INL458804:INL458807 IXH458804:IXH458807 JHD458804:JHD458807 JQZ458804:JQZ458807 KAV458804:KAV458807 KKR458804:KKR458807 KUN458804:KUN458807 LEJ458804:LEJ458807 LOF458804:LOF458807 LYB458804:LYB458807 MHX458804:MHX458807 MRT458804:MRT458807 NBP458804:NBP458807 NLL458804:NLL458807 NVH458804:NVH458807 OFD458804:OFD458807 OOZ458804:OOZ458807 OYV458804:OYV458807 PIR458804:PIR458807 PSN458804:PSN458807 QCJ458804:QCJ458807 QMF458804:QMF458807 QWB458804:QWB458807 RFX458804:RFX458807 RPT458804:RPT458807 RZP458804:RZP458807 SJL458804:SJL458807 STH458804:STH458807 TDD458804:TDD458807 TMZ458804:TMZ458807 TWV458804:TWV458807 UGR458804:UGR458807 UQN458804:UQN458807 VAJ458804:VAJ458807 VKF458804:VKF458807 VUB458804:VUB458807 WDX458804:WDX458807 WNT458804:WNT458807 WXP458804:WXP458807 BH524340:BH524343 LD524340:LD524343 UZ524340:UZ524343 AEV524340:AEV524343 AOR524340:AOR524343 AYN524340:AYN524343 BIJ524340:BIJ524343 BSF524340:BSF524343 CCB524340:CCB524343 CLX524340:CLX524343 CVT524340:CVT524343 DFP524340:DFP524343 DPL524340:DPL524343 DZH524340:DZH524343 EJD524340:EJD524343 ESZ524340:ESZ524343 FCV524340:FCV524343 FMR524340:FMR524343 FWN524340:FWN524343 GGJ524340:GGJ524343 GQF524340:GQF524343 HAB524340:HAB524343 HJX524340:HJX524343 HTT524340:HTT524343 IDP524340:IDP524343 INL524340:INL524343 IXH524340:IXH524343 JHD524340:JHD524343 JQZ524340:JQZ524343 KAV524340:KAV524343 KKR524340:KKR524343 KUN524340:KUN524343 LEJ524340:LEJ524343 LOF524340:LOF524343 LYB524340:LYB524343 MHX524340:MHX524343 MRT524340:MRT524343 NBP524340:NBP524343 NLL524340:NLL524343 NVH524340:NVH524343 OFD524340:OFD524343 OOZ524340:OOZ524343 OYV524340:OYV524343 PIR524340:PIR524343 PSN524340:PSN524343 QCJ524340:QCJ524343 QMF524340:QMF524343 QWB524340:QWB524343 RFX524340:RFX524343 RPT524340:RPT524343 RZP524340:RZP524343 SJL524340:SJL524343 STH524340:STH524343 TDD524340:TDD524343 TMZ524340:TMZ524343 TWV524340:TWV524343 UGR524340:UGR524343 UQN524340:UQN524343 VAJ524340:VAJ524343 VKF524340:VKF524343 VUB524340:VUB524343 WDX524340:WDX524343 WNT524340:WNT524343 WXP524340:WXP524343 BH589876:BH589879 LD589876:LD589879 UZ589876:UZ589879 AEV589876:AEV589879 AOR589876:AOR589879 AYN589876:AYN589879 BIJ589876:BIJ589879 BSF589876:BSF589879 CCB589876:CCB589879 CLX589876:CLX589879 CVT589876:CVT589879 DFP589876:DFP589879 DPL589876:DPL589879 DZH589876:DZH589879 EJD589876:EJD589879 ESZ589876:ESZ589879 FCV589876:FCV589879 FMR589876:FMR589879 FWN589876:FWN589879 GGJ589876:GGJ589879 GQF589876:GQF589879 HAB589876:HAB589879 HJX589876:HJX589879 HTT589876:HTT589879 IDP589876:IDP589879 INL589876:INL589879 IXH589876:IXH589879 JHD589876:JHD589879 JQZ589876:JQZ589879 KAV589876:KAV589879 KKR589876:KKR589879 KUN589876:KUN589879 LEJ589876:LEJ589879 LOF589876:LOF589879 LYB589876:LYB589879 MHX589876:MHX589879 MRT589876:MRT589879 NBP589876:NBP589879 NLL589876:NLL589879 NVH589876:NVH589879 OFD589876:OFD589879 OOZ589876:OOZ589879 OYV589876:OYV589879 PIR589876:PIR589879 PSN589876:PSN589879 QCJ589876:QCJ589879 QMF589876:QMF589879 QWB589876:QWB589879 RFX589876:RFX589879 RPT589876:RPT589879 RZP589876:RZP589879 SJL589876:SJL589879 STH589876:STH589879 TDD589876:TDD589879 TMZ589876:TMZ589879 TWV589876:TWV589879 UGR589876:UGR589879 UQN589876:UQN589879 VAJ589876:VAJ589879 VKF589876:VKF589879 VUB589876:VUB589879 WDX589876:WDX589879 WNT589876:WNT589879 WXP589876:WXP589879 BH655412:BH655415 LD655412:LD655415 UZ655412:UZ655415 AEV655412:AEV655415 AOR655412:AOR655415 AYN655412:AYN655415 BIJ655412:BIJ655415 BSF655412:BSF655415 CCB655412:CCB655415 CLX655412:CLX655415 CVT655412:CVT655415 DFP655412:DFP655415 DPL655412:DPL655415 DZH655412:DZH655415 EJD655412:EJD655415 ESZ655412:ESZ655415 FCV655412:FCV655415 FMR655412:FMR655415 FWN655412:FWN655415 GGJ655412:GGJ655415 GQF655412:GQF655415 HAB655412:HAB655415 HJX655412:HJX655415 HTT655412:HTT655415 IDP655412:IDP655415 INL655412:INL655415 IXH655412:IXH655415 JHD655412:JHD655415 JQZ655412:JQZ655415 KAV655412:KAV655415 KKR655412:KKR655415 KUN655412:KUN655415 LEJ655412:LEJ655415 LOF655412:LOF655415 LYB655412:LYB655415 MHX655412:MHX655415 MRT655412:MRT655415 NBP655412:NBP655415 NLL655412:NLL655415 NVH655412:NVH655415 OFD655412:OFD655415 OOZ655412:OOZ655415 OYV655412:OYV655415 PIR655412:PIR655415 PSN655412:PSN655415 QCJ655412:QCJ655415 QMF655412:QMF655415 QWB655412:QWB655415 RFX655412:RFX655415 RPT655412:RPT655415 RZP655412:RZP655415 SJL655412:SJL655415 STH655412:STH655415 TDD655412:TDD655415 TMZ655412:TMZ655415 TWV655412:TWV655415 UGR655412:UGR655415 UQN655412:UQN655415 VAJ655412:VAJ655415 VKF655412:VKF655415 VUB655412:VUB655415 WDX655412:WDX655415 WNT655412:WNT655415 WXP655412:WXP655415 BH720948:BH720951 LD720948:LD720951 UZ720948:UZ720951 AEV720948:AEV720951 AOR720948:AOR720951 AYN720948:AYN720951 BIJ720948:BIJ720951 BSF720948:BSF720951 CCB720948:CCB720951 CLX720948:CLX720951 CVT720948:CVT720951 DFP720948:DFP720951 DPL720948:DPL720951 DZH720948:DZH720951 EJD720948:EJD720951 ESZ720948:ESZ720951 FCV720948:FCV720951 FMR720948:FMR720951 FWN720948:FWN720951 GGJ720948:GGJ720951 GQF720948:GQF720951 HAB720948:HAB720951 HJX720948:HJX720951 HTT720948:HTT720951 IDP720948:IDP720951 INL720948:INL720951 IXH720948:IXH720951 JHD720948:JHD720951 JQZ720948:JQZ720951 KAV720948:KAV720951 KKR720948:KKR720951 KUN720948:KUN720951 LEJ720948:LEJ720951 LOF720948:LOF720951 LYB720948:LYB720951 MHX720948:MHX720951 MRT720948:MRT720951 NBP720948:NBP720951 NLL720948:NLL720951 NVH720948:NVH720951 OFD720948:OFD720951 OOZ720948:OOZ720951 OYV720948:OYV720951 PIR720948:PIR720951 PSN720948:PSN720951 QCJ720948:QCJ720951 QMF720948:QMF720951 QWB720948:QWB720951 RFX720948:RFX720951 RPT720948:RPT720951 RZP720948:RZP720951 SJL720948:SJL720951 STH720948:STH720951 TDD720948:TDD720951 TMZ720948:TMZ720951 TWV720948:TWV720951 UGR720948:UGR720951 UQN720948:UQN720951 VAJ720948:VAJ720951 VKF720948:VKF720951 VUB720948:VUB720951 WDX720948:WDX720951 WNT720948:WNT720951 WXP720948:WXP720951 BH786484:BH786487 LD786484:LD786487 UZ786484:UZ786487 AEV786484:AEV786487 AOR786484:AOR786487 AYN786484:AYN786487 BIJ786484:BIJ786487 BSF786484:BSF786487 CCB786484:CCB786487 CLX786484:CLX786487 CVT786484:CVT786487 DFP786484:DFP786487 DPL786484:DPL786487 DZH786484:DZH786487 EJD786484:EJD786487 ESZ786484:ESZ786487 FCV786484:FCV786487 FMR786484:FMR786487 FWN786484:FWN786487 GGJ786484:GGJ786487 GQF786484:GQF786487 HAB786484:HAB786487 HJX786484:HJX786487 HTT786484:HTT786487 IDP786484:IDP786487 INL786484:INL786487 IXH786484:IXH786487 JHD786484:JHD786487 JQZ786484:JQZ786487 KAV786484:KAV786487 KKR786484:KKR786487 KUN786484:KUN786487 LEJ786484:LEJ786487 LOF786484:LOF786487 LYB786484:LYB786487 MHX786484:MHX786487 MRT786484:MRT786487 NBP786484:NBP786487 NLL786484:NLL786487 NVH786484:NVH786487 OFD786484:OFD786487 OOZ786484:OOZ786487 OYV786484:OYV786487 PIR786484:PIR786487 PSN786484:PSN786487 QCJ786484:QCJ786487 QMF786484:QMF786487 QWB786484:QWB786487 RFX786484:RFX786487 RPT786484:RPT786487 RZP786484:RZP786487 SJL786484:SJL786487 STH786484:STH786487 TDD786484:TDD786487 TMZ786484:TMZ786487 TWV786484:TWV786487 UGR786484:UGR786487 UQN786484:UQN786487 VAJ786484:VAJ786487 VKF786484:VKF786487 VUB786484:VUB786487 WDX786484:WDX786487 WNT786484:WNT786487 WXP786484:WXP786487 BH852020:BH852023 LD852020:LD852023 UZ852020:UZ852023 AEV852020:AEV852023 AOR852020:AOR852023 AYN852020:AYN852023 BIJ852020:BIJ852023 BSF852020:BSF852023 CCB852020:CCB852023 CLX852020:CLX852023 CVT852020:CVT852023 DFP852020:DFP852023 DPL852020:DPL852023 DZH852020:DZH852023 EJD852020:EJD852023 ESZ852020:ESZ852023 FCV852020:FCV852023 FMR852020:FMR852023 FWN852020:FWN852023 GGJ852020:GGJ852023 GQF852020:GQF852023 HAB852020:HAB852023 HJX852020:HJX852023 HTT852020:HTT852023 IDP852020:IDP852023 INL852020:INL852023 IXH852020:IXH852023 JHD852020:JHD852023 JQZ852020:JQZ852023 KAV852020:KAV852023 KKR852020:KKR852023 KUN852020:KUN852023 LEJ852020:LEJ852023 LOF852020:LOF852023 LYB852020:LYB852023 MHX852020:MHX852023 MRT852020:MRT852023 NBP852020:NBP852023 NLL852020:NLL852023 NVH852020:NVH852023 OFD852020:OFD852023 OOZ852020:OOZ852023 OYV852020:OYV852023 PIR852020:PIR852023 PSN852020:PSN852023 QCJ852020:QCJ852023 QMF852020:QMF852023 QWB852020:QWB852023 RFX852020:RFX852023 RPT852020:RPT852023 RZP852020:RZP852023 SJL852020:SJL852023 STH852020:STH852023 TDD852020:TDD852023 TMZ852020:TMZ852023 TWV852020:TWV852023 UGR852020:UGR852023 UQN852020:UQN852023 VAJ852020:VAJ852023 VKF852020:VKF852023 VUB852020:VUB852023 WDX852020:WDX852023 WNT852020:WNT852023 WXP852020:WXP852023 BH917556:BH917559 LD917556:LD917559 UZ917556:UZ917559 AEV917556:AEV917559 AOR917556:AOR917559 AYN917556:AYN917559 BIJ917556:BIJ917559 BSF917556:BSF917559 CCB917556:CCB917559 CLX917556:CLX917559 CVT917556:CVT917559 DFP917556:DFP917559 DPL917556:DPL917559 DZH917556:DZH917559 EJD917556:EJD917559 ESZ917556:ESZ917559 FCV917556:FCV917559 FMR917556:FMR917559 FWN917556:FWN917559 GGJ917556:GGJ917559 GQF917556:GQF917559 HAB917556:HAB917559 HJX917556:HJX917559 HTT917556:HTT917559 IDP917556:IDP917559 INL917556:INL917559 IXH917556:IXH917559 JHD917556:JHD917559 JQZ917556:JQZ917559 KAV917556:KAV917559 KKR917556:KKR917559 KUN917556:KUN917559 LEJ917556:LEJ917559 LOF917556:LOF917559 LYB917556:LYB917559 MHX917556:MHX917559 MRT917556:MRT917559 NBP917556:NBP917559 NLL917556:NLL917559 NVH917556:NVH917559 OFD917556:OFD917559 OOZ917556:OOZ917559 OYV917556:OYV917559 PIR917556:PIR917559 PSN917556:PSN917559 QCJ917556:QCJ917559 QMF917556:QMF917559 QWB917556:QWB917559 RFX917556:RFX917559 RPT917556:RPT917559 RZP917556:RZP917559 SJL917556:SJL917559 STH917556:STH917559 TDD917556:TDD917559 TMZ917556:TMZ917559 TWV917556:TWV917559 UGR917556:UGR917559 UQN917556:UQN917559 VAJ917556:VAJ917559 VKF917556:VKF917559 VUB917556:VUB917559 WDX917556:WDX917559 WNT917556:WNT917559 WXP917556:WXP917559 BH983092:BH983095 LD983092:LD983095 UZ983092:UZ983095 AEV983092:AEV983095 AOR983092:AOR983095 AYN983092:AYN983095 BIJ983092:BIJ983095 BSF983092:BSF983095 CCB983092:CCB983095 CLX983092:CLX983095 CVT983092:CVT983095 DFP983092:DFP983095 DPL983092:DPL983095 DZH983092:DZH983095 EJD983092:EJD983095 ESZ983092:ESZ983095 FCV983092:FCV983095 FMR983092:FMR983095 FWN983092:FWN983095 GGJ983092:GGJ983095 GQF983092:GQF983095 HAB983092:HAB983095 HJX983092:HJX983095 HTT983092:HTT983095 IDP983092:IDP983095 INL983092:INL983095 IXH983092:IXH983095 JHD983092:JHD983095 JQZ983092:JQZ983095 KAV983092:KAV983095 KKR983092:KKR983095 KUN983092:KUN983095 LEJ983092:LEJ983095 LOF983092:LOF983095 LYB983092:LYB983095 MHX983092:MHX983095 MRT983092:MRT983095 NBP983092:NBP983095 NLL983092:NLL983095 NVH983092:NVH983095 OFD983092:OFD983095 OOZ983092:OOZ983095 OYV983092:OYV983095 PIR983092:PIR983095 PSN983092:PSN983095 QCJ983092:QCJ983095 QMF983092:QMF983095 QWB983092:QWB983095 RFX983092:RFX983095 RPT983092:RPT983095 RZP983092:RZP983095 SJL983092:SJL983095 STH983092:STH983095 TDD983092:TDD983095 TMZ983092:TMZ983095 TWV983092:TWV983095 UGR983092:UGR983095 UQN983092:UQN983095 VAJ983092:VAJ983095 VKF983092:VKF983095 VUB983092:VUB983095 WDX983092:WDX983095 WNT983092:WNT983095 WXP983092:WXP983095 BH71:BH74 LD71:LD74 UZ71:UZ74 AEV71:AEV74 AOR71:AOR74 AYN71:AYN74 BIJ71:BIJ74 BSF71:BSF74 CCB71:CCB74 CLX71:CLX74 CVT71:CVT74 DFP71:DFP74 DPL71:DPL74 DZH71:DZH74 EJD71:EJD74 ESZ71:ESZ74 FCV71:FCV74 FMR71:FMR74 FWN71:FWN74 GGJ71:GGJ74 GQF71:GQF74 HAB71:HAB74 HJX71:HJX74 HTT71:HTT74 IDP71:IDP74 INL71:INL74 IXH71:IXH74 JHD71:JHD74 JQZ71:JQZ74 KAV71:KAV74 KKR71:KKR74 KUN71:KUN74 LEJ71:LEJ74 LOF71:LOF74 LYB71:LYB74 MHX71:MHX74 MRT71:MRT74 NBP71:NBP74 NLL71:NLL74 NVH71:NVH74 OFD71:OFD74 OOZ71:OOZ74 OYV71:OYV74 PIR71:PIR74 PSN71:PSN74 QCJ71:QCJ74 QMF71:QMF74 QWB71:QWB74 RFX71:RFX74 RPT71:RPT74 RZP71:RZP74 SJL71:SJL74 STH71:STH74 TDD71:TDD74 TMZ71:TMZ74 TWV71:TWV74 UGR71:UGR74 UQN71:UQN74 VAJ71:VAJ74 VKF71:VKF74 VUB71:VUB74 WDX71:WDX74 WNT71:WNT74 WXP71:WXP74 BH65607:BH65610 LD65607:LD65610 UZ65607:UZ65610 AEV65607:AEV65610 AOR65607:AOR65610 AYN65607:AYN65610 BIJ65607:BIJ65610 BSF65607:BSF65610 CCB65607:CCB65610 CLX65607:CLX65610 CVT65607:CVT65610 DFP65607:DFP65610 DPL65607:DPL65610 DZH65607:DZH65610 EJD65607:EJD65610 ESZ65607:ESZ65610 FCV65607:FCV65610 FMR65607:FMR65610 FWN65607:FWN65610 GGJ65607:GGJ65610 GQF65607:GQF65610 HAB65607:HAB65610 HJX65607:HJX65610 HTT65607:HTT65610 IDP65607:IDP65610 INL65607:INL65610 IXH65607:IXH65610 JHD65607:JHD65610 JQZ65607:JQZ65610 KAV65607:KAV65610 KKR65607:KKR65610 KUN65607:KUN65610 LEJ65607:LEJ65610 LOF65607:LOF65610 LYB65607:LYB65610 MHX65607:MHX65610 MRT65607:MRT65610 NBP65607:NBP65610 NLL65607:NLL65610 NVH65607:NVH65610 OFD65607:OFD65610 OOZ65607:OOZ65610 OYV65607:OYV65610 PIR65607:PIR65610 PSN65607:PSN65610 QCJ65607:QCJ65610 QMF65607:QMF65610 QWB65607:QWB65610 RFX65607:RFX65610 RPT65607:RPT65610 RZP65607:RZP65610 SJL65607:SJL65610 STH65607:STH65610 TDD65607:TDD65610 TMZ65607:TMZ65610 TWV65607:TWV65610 UGR65607:UGR65610 UQN65607:UQN65610 VAJ65607:VAJ65610 VKF65607:VKF65610 VUB65607:VUB65610 WDX65607:WDX65610 WNT65607:WNT65610 WXP65607:WXP65610 BH131143:BH131146 LD131143:LD131146 UZ131143:UZ131146 AEV131143:AEV131146 AOR131143:AOR131146 AYN131143:AYN131146 BIJ131143:BIJ131146 BSF131143:BSF131146 CCB131143:CCB131146 CLX131143:CLX131146 CVT131143:CVT131146 DFP131143:DFP131146 DPL131143:DPL131146 DZH131143:DZH131146 EJD131143:EJD131146 ESZ131143:ESZ131146 FCV131143:FCV131146 FMR131143:FMR131146 FWN131143:FWN131146 GGJ131143:GGJ131146 GQF131143:GQF131146 HAB131143:HAB131146 HJX131143:HJX131146 HTT131143:HTT131146 IDP131143:IDP131146 INL131143:INL131146 IXH131143:IXH131146 JHD131143:JHD131146 JQZ131143:JQZ131146 KAV131143:KAV131146 KKR131143:KKR131146 KUN131143:KUN131146 LEJ131143:LEJ131146 LOF131143:LOF131146 LYB131143:LYB131146 MHX131143:MHX131146 MRT131143:MRT131146 NBP131143:NBP131146 NLL131143:NLL131146 NVH131143:NVH131146 OFD131143:OFD131146 OOZ131143:OOZ131146 OYV131143:OYV131146 PIR131143:PIR131146 PSN131143:PSN131146 QCJ131143:QCJ131146 QMF131143:QMF131146 QWB131143:QWB131146 RFX131143:RFX131146 RPT131143:RPT131146 RZP131143:RZP131146 SJL131143:SJL131146 STH131143:STH131146 TDD131143:TDD131146 TMZ131143:TMZ131146 TWV131143:TWV131146 UGR131143:UGR131146 UQN131143:UQN131146 VAJ131143:VAJ131146 VKF131143:VKF131146 VUB131143:VUB131146 WDX131143:WDX131146 WNT131143:WNT131146 WXP131143:WXP131146 BH196679:BH196682 LD196679:LD196682 UZ196679:UZ196682 AEV196679:AEV196682 AOR196679:AOR196682 AYN196679:AYN196682 BIJ196679:BIJ196682 BSF196679:BSF196682 CCB196679:CCB196682 CLX196679:CLX196682 CVT196679:CVT196682 DFP196679:DFP196682 DPL196679:DPL196682 DZH196679:DZH196682 EJD196679:EJD196682 ESZ196679:ESZ196682 FCV196679:FCV196682 FMR196679:FMR196682 FWN196679:FWN196682 GGJ196679:GGJ196682 GQF196679:GQF196682 HAB196679:HAB196682 HJX196679:HJX196682 HTT196679:HTT196682 IDP196679:IDP196682 INL196679:INL196682 IXH196679:IXH196682 JHD196679:JHD196682 JQZ196679:JQZ196682 KAV196679:KAV196682 KKR196679:KKR196682 KUN196679:KUN196682 LEJ196679:LEJ196682 LOF196679:LOF196682 LYB196679:LYB196682 MHX196679:MHX196682 MRT196679:MRT196682 NBP196679:NBP196682 NLL196679:NLL196682 NVH196679:NVH196682 OFD196679:OFD196682 OOZ196679:OOZ196682 OYV196679:OYV196682 PIR196679:PIR196682 PSN196679:PSN196682 QCJ196679:QCJ196682 QMF196679:QMF196682 QWB196679:QWB196682 RFX196679:RFX196682 RPT196679:RPT196682 RZP196679:RZP196682 SJL196679:SJL196682 STH196679:STH196682 TDD196679:TDD196682 TMZ196679:TMZ196682 TWV196679:TWV196682 UGR196679:UGR196682 UQN196679:UQN196682 VAJ196679:VAJ196682 VKF196679:VKF196682 VUB196679:VUB196682 WDX196679:WDX196682 WNT196679:WNT196682 WXP196679:WXP196682 BH262215:BH262218 LD262215:LD262218 UZ262215:UZ262218 AEV262215:AEV262218 AOR262215:AOR262218 AYN262215:AYN262218 BIJ262215:BIJ262218 BSF262215:BSF262218 CCB262215:CCB262218 CLX262215:CLX262218 CVT262215:CVT262218 DFP262215:DFP262218 DPL262215:DPL262218 DZH262215:DZH262218 EJD262215:EJD262218 ESZ262215:ESZ262218 FCV262215:FCV262218 FMR262215:FMR262218 FWN262215:FWN262218 GGJ262215:GGJ262218 GQF262215:GQF262218 HAB262215:HAB262218 HJX262215:HJX262218 HTT262215:HTT262218 IDP262215:IDP262218 INL262215:INL262218 IXH262215:IXH262218 JHD262215:JHD262218 JQZ262215:JQZ262218 KAV262215:KAV262218 KKR262215:KKR262218 KUN262215:KUN262218 LEJ262215:LEJ262218 LOF262215:LOF262218 LYB262215:LYB262218 MHX262215:MHX262218 MRT262215:MRT262218 NBP262215:NBP262218 NLL262215:NLL262218 NVH262215:NVH262218 OFD262215:OFD262218 OOZ262215:OOZ262218 OYV262215:OYV262218 PIR262215:PIR262218 PSN262215:PSN262218 QCJ262215:QCJ262218 QMF262215:QMF262218 QWB262215:QWB262218 RFX262215:RFX262218 RPT262215:RPT262218 RZP262215:RZP262218 SJL262215:SJL262218 STH262215:STH262218 TDD262215:TDD262218 TMZ262215:TMZ262218 TWV262215:TWV262218 UGR262215:UGR262218 UQN262215:UQN262218 VAJ262215:VAJ262218 VKF262215:VKF262218 VUB262215:VUB262218 WDX262215:WDX262218 WNT262215:WNT262218 WXP262215:WXP262218 BH327751:BH327754 LD327751:LD327754 UZ327751:UZ327754 AEV327751:AEV327754 AOR327751:AOR327754 AYN327751:AYN327754 BIJ327751:BIJ327754 BSF327751:BSF327754 CCB327751:CCB327754 CLX327751:CLX327754 CVT327751:CVT327754 DFP327751:DFP327754 DPL327751:DPL327754 DZH327751:DZH327754 EJD327751:EJD327754 ESZ327751:ESZ327754 FCV327751:FCV327754 FMR327751:FMR327754 FWN327751:FWN327754 GGJ327751:GGJ327754 GQF327751:GQF327754 HAB327751:HAB327754 HJX327751:HJX327754 HTT327751:HTT327754 IDP327751:IDP327754 INL327751:INL327754 IXH327751:IXH327754 JHD327751:JHD327754 JQZ327751:JQZ327754 KAV327751:KAV327754 KKR327751:KKR327754 KUN327751:KUN327754 LEJ327751:LEJ327754 LOF327751:LOF327754 LYB327751:LYB327754 MHX327751:MHX327754 MRT327751:MRT327754 NBP327751:NBP327754 NLL327751:NLL327754 NVH327751:NVH327754 OFD327751:OFD327754 OOZ327751:OOZ327754 OYV327751:OYV327754 PIR327751:PIR327754 PSN327751:PSN327754 QCJ327751:QCJ327754 QMF327751:QMF327754 QWB327751:QWB327754 RFX327751:RFX327754 RPT327751:RPT327754 RZP327751:RZP327754 SJL327751:SJL327754 STH327751:STH327754 TDD327751:TDD327754 TMZ327751:TMZ327754 TWV327751:TWV327754 UGR327751:UGR327754 UQN327751:UQN327754 VAJ327751:VAJ327754 VKF327751:VKF327754 VUB327751:VUB327754 WDX327751:WDX327754 WNT327751:WNT327754 WXP327751:WXP327754 BH393287:BH393290 LD393287:LD393290 UZ393287:UZ393290 AEV393287:AEV393290 AOR393287:AOR393290 AYN393287:AYN393290 BIJ393287:BIJ393290 BSF393287:BSF393290 CCB393287:CCB393290 CLX393287:CLX393290 CVT393287:CVT393290 DFP393287:DFP393290 DPL393287:DPL393290 DZH393287:DZH393290 EJD393287:EJD393290 ESZ393287:ESZ393290 FCV393287:FCV393290 FMR393287:FMR393290 FWN393287:FWN393290 GGJ393287:GGJ393290 GQF393287:GQF393290 HAB393287:HAB393290 HJX393287:HJX393290 HTT393287:HTT393290 IDP393287:IDP393290 INL393287:INL393290 IXH393287:IXH393290 JHD393287:JHD393290 JQZ393287:JQZ393290 KAV393287:KAV393290 KKR393287:KKR393290 KUN393287:KUN393290 LEJ393287:LEJ393290 LOF393287:LOF393290 LYB393287:LYB393290 MHX393287:MHX393290 MRT393287:MRT393290 NBP393287:NBP393290 NLL393287:NLL393290 NVH393287:NVH393290 OFD393287:OFD393290 OOZ393287:OOZ393290 OYV393287:OYV393290 PIR393287:PIR393290 PSN393287:PSN393290 QCJ393287:QCJ393290 QMF393287:QMF393290 QWB393287:QWB393290 RFX393287:RFX393290 RPT393287:RPT393290 RZP393287:RZP393290 SJL393287:SJL393290 STH393287:STH393290 TDD393287:TDD393290 TMZ393287:TMZ393290 TWV393287:TWV393290 UGR393287:UGR393290 UQN393287:UQN393290 VAJ393287:VAJ393290 VKF393287:VKF393290 VUB393287:VUB393290 WDX393287:WDX393290 WNT393287:WNT393290 WXP393287:WXP393290 BH458823:BH458826 LD458823:LD458826 UZ458823:UZ458826 AEV458823:AEV458826 AOR458823:AOR458826 AYN458823:AYN458826 BIJ458823:BIJ458826 BSF458823:BSF458826 CCB458823:CCB458826 CLX458823:CLX458826 CVT458823:CVT458826 DFP458823:DFP458826 DPL458823:DPL458826 DZH458823:DZH458826 EJD458823:EJD458826 ESZ458823:ESZ458826 FCV458823:FCV458826 FMR458823:FMR458826 FWN458823:FWN458826 GGJ458823:GGJ458826 GQF458823:GQF458826 HAB458823:HAB458826 HJX458823:HJX458826 HTT458823:HTT458826 IDP458823:IDP458826 INL458823:INL458826 IXH458823:IXH458826 JHD458823:JHD458826 JQZ458823:JQZ458826 KAV458823:KAV458826 KKR458823:KKR458826 KUN458823:KUN458826 LEJ458823:LEJ458826 LOF458823:LOF458826 LYB458823:LYB458826 MHX458823:MHX458826 MRT458823:MRT458826 NBP458823:NBP458826 NLL458823:NLL458826 NVH458823:NVH458826 OFD458823:OFD458826 OOZ458823:OOZ458826 OYV458823:OYV458826 PIR458823:PIR458826 PSN458823:PSN458826 QCJ458823:QCJ458826 QMF458823:QMF458826 QWB458823:QWB458826 RFX458823:RFX458826 RPT458823:RPT458826 RZP458823:RZP458826 SJL458823:SJL458826 STH458823:STH458826 TDD458823:TDD458826 TMZ458823:TMZ458826 TWV458823:TWV458826 UGR458823:UGR458826 UQN458823:UQN458826 VAJ458823:VAJ458826 VKF458823:VKF458826 VUB458823:VUB458826 WDX458823:WDX458826 WNT458823:WNT458826 WXP458823:WXP458826 BH524359:BH524362 LD524359:LD524362 UZ524359:UZ524362 AEV524359:AEV524362 AOR524359:AOR524362 AYN524359:AYN524362 BIJ524359:BIJ524362 BSF524359:BSF524362 CCB524359:CCB524362 CLX524359:CLX524362 CVT524359:CVT524362 DFP524359:DFP524362 DPL524359:DPL524362 DZH524359:DZH524362 EJD524359:EJD524362 ESZ524359:ESZ524362 FCV524359:FCV524362 FMR524359:FMR524362 FWN524359:FWN524362 GGJ524359:GGJ524362 GQF524359:GQF524362 HAB524359:HAB524362 HJX524359:HJX524362 HTT524359:HTT524362 IDP524359:IDP524362 INL524359:INL524362 IXH524359:IXH524362 JHD524359:JHD524362 JQZ524359:JQZ524362 KAV524359:KAV524362 KKR524359:KKR524362 KUN524359:KUN524362 LEJ524359:LEJ524362 LOF524359:LOF524362 LYB524359:LYB524362 MHX524359:MHX524362 MRT524359:MRT524362 NBP524359:NBP524362 NLL524359:NLL524362 NVH524359:NVH524362 OFD524359:OFD524362 OOZ524359:OOZ524362 OYV524359:OYV524362 PIR524359:PIR524362 PSN524359:PSN524362 QCJ524359:QCJ524362 QMF524359:QMF524362 QWB524359:QWB524362 RFX524359:RFX524362 RPT524359:RPT524362 RZP524359:RZP524362 SJL524359:SJL524362 STH524359:STH524362 TDD524359:TDD524362 TMZ524359:TMZ524362 TWV524359:TWV524362 UGR524359:UGR524362 UQN524359:UQN524362 VAJ524359:VAJ524362 VKF524359:VKF524362 VUB524359:VUB524362 WDX524359:WDX524362 WNT524359:WNT524362 WXP524359:WXP524362 BH589895:BH589898 LD589895:LD589898 UZ589895:UZ589898 AEV589895:AEV589898 AOR589895:AOR589898 AYN589895:AYN589898 BIJ589895:BIJ589898 BSF589895:BSF589898 CCB589895:CCB589898 CLX589895:CLX589898 CVT589895:CVT589898 DFP589895:DFP589898 DPL589895:DPL589898 DZH589895:DZH589898 EJD589895:EJD589898 ESZ589895:ESZ589898 FCV589895:FCV589898 FMR589895:FMR589898 FWN589895:FWN589898 GGJ589895:GGJ589898 GQF589895:GQF589898 HAB589895:HAB589898 HJX589895:HJX589898 HTT589895:HTT589898 IDP589895:IDP589898 INL589895:INL589898 IXH589895:IXH589898 JHD589895:JHD589898 JQZ589895:JQZ589898 KAV589895:KAV589898 KKR589895:KKR589898 KUN589895:KUN589898 LEJ589895:LEJ589898 LOF589895:LOF589898 LYB589895:LYB589898 MHX589895:MHX589898 MRT589895:MRT589898 NBP589895:NBP589898 NLL589895:NLL589898 NVH589895:NVH589898 OFD589895:OFD589898 OOZ589895:OOZ589898 OYV589895:OYV589898 PIR589895:PIR589898 PSN589895:PSN589898 QCJ589895:QCJ589898 QMF589895:QMF589898 QWB589895:QWB589898 RFX589895:RFX589898 RPT589895:RPT589898 RZP589895:RZP589898 SJL589895:SJL589898 STH589895:STH589898 TDD589895:TDD589898 TMZ589895:TMZ589898 TWV589895:TWV589898 UGR589895:UGR589898 UQN589895:UQN589898 VAJ589895:VAJ589898 VKF589895:VKF589898 VUB589895:VUB589898 WDX589895:WDX589898 WNT589895:WNT589898 WXP589895:WXP589898 BH655431:BH655434 LD655431:LD655434 UZ655431:UZ655434 AEV655431:AEV655434 AOR655431:AOR655434 AYN655431:AYN655434 BIJ655431:BIJ655434 BSF655431:BSF655434 CCB655431:CCB655434 CLX655431:CLX655434 CVT655431:CVT655434 DFP655431:DFP655434 DPL655431:DPL655434 DZH655431:DZH655434 EJD655431:EJD655434 ESZ655431:ESZ655434 FCV655431:FCV655434 FMR655431:FMR655434 FWN655431:FWN655434 GGJ655431:GGJ655434 GQF655431:GQF655434 HAB655431:HAB655434 HJX655431:HJX655434 HTT655431:HTT655434 IDP655431:IDP655434 INL655431:INL655434 IXH655431:IXH655434 JHD655431:JHD655434 JQZ655431:JQZ655434 KAV655431:KAV655434 KKR655431:KKR655434 KUN655431:KUN655434 LEJ655431:LEJ655434 LOF655431:LOF655434 LYB655431:LYB655434 MHX655431:MHX655434 MRT655431:MRT655434 NBP655431:NBP655434 NLL655431:NLL655434 NVH655431:NVH655434 OFD655431:OFD655434 OOZ655431:OOZ655434 OYV655431:OYV655434 PIR655431:PIR655434 PSN655431:PSN655434 QCJ655431:QCJ655434 QMF655431:QMF655434 QWB655431:QWB655434 RFX655431:RFX655434 RPT655431:RPT655434 RZP655431:RZP655434 SJL655431:SJL655434 STH655431:STH655434 TDD655431:TDD655434 TMZ655431:TMZ655434 TWV655431:TWV655434 UGR655431:UGR655434 UQN655431:UQN655434 VAJ655431:VAJ655434 VKF655431:VKF655434 VUB655431:VUB655434 WDX655431:WDX655434 WNT655431:WNT655434 WXP655431:WXP655434 BH720967:BH720970 LD720967:LD720970 UZ720967:UZ720970 AEV720967:AEV720970 AOR720967:AOR720970 AYN720967:AYN720970 BIJ720967:BIJ720970 BSF720967:BSF720970 CCB720967:CCB720970 CLX720967:CLX720970 CVT720967:CVT720970 DFP720967:DFP720970 DPL720967:DPL720970 DZH720967:DZH720970 EJD720967:EJD720970 ESZ720967:ESZ720970 FCV720967:FCV720970 FMR720967:FMR720970 FWN720967:FWN720970 GGJ720967:GGJ720970 GQF720967:GQF720970 HAB720967:HAB720970 HJX720967:HJX720970 HTT720967:HTT720970 IDP720967:IDP720970 INL720967:INL720970 IXH720967:IXH720970 JHD720967:JHD720970 JQZ720967:JQZ720970 KAV720967:KAV720970 KKR720967:KKR720970 KUN720967:KUN720970 LEJ720967:LEJ720970 LOF720967:LOF720970 LYB720967:LYB720970 MHX720967:MHX720970 MRT720967:MRT720970 NBP720967:NBP720970 NLL720967:NLL720970 NVH720967:NVH720970 OFD720967:OFD720970 OOZ720967:OOZ720970 OYV720967:OYV720970 PIR720967:PIR720970 PSN720967:PSN720970 QCJ720967:QCJ720970 QMF720967:QMF720970 QWB720967:QWB720970 RFX720967:RFX720970 RPT720967:RPT720970 RZP720967:RZP720970 SJL720967:SJL720970 STH720967:STH720970 TDD720967:TDD720970 TMZ720967:TMZ720970 TWV720967:TWV720970 UGR720967:UGR720970 UQN720967:UQN720970 VAJ720967:VAJ720970 VKF720967:VKF720970 VUB720967:VUB720970 WDX720967:WDX720970 WNT720967:WNT720970 WXP720967:WXP720970 BH786503:BH786506 LD786503:LD786506 UZ786503:UZ786506 AEV786503:AEV786506 AOR786503:AOR786506 AYN786503:AYN786506 BIJ786503:BIJ786506 BSF786503:BSF786506 CCB786503:CCB786506 CLX786503:CLX786506 CVT786503:CVT786506 DFP786503:DFP786506 DPL786503:DPL786506 DZH786503:DZH786506 EJD786503:EJD786506 ESZ786503:ESZ786506 FCV786503:FCV786506 FMR786503:FMR786506 FWN786503:FWN786506 GGJ786503:GGJ786506 GQF786503:GQF786506 HAB786503:HAB786506 HJX786503:HJX786506 HTT786503:HTT786506 IDP786503:IDP786506 INL786503:INL786506 IXH786503:IXH786506 JHD786503:JHD786506 JQZ786503:JQZ786506 KAV786503:KAV786506 KKR786503:KKR786506 KUN786503:KUN786506 LEJ786503:LEJ786506 LOF786503:LOF786506 LYB786503:LYB786506 MHX786503:MHX786506 MRT786503:MRT786506 NBP786503:NBP786506 NLL786503:NLL786506 NVH786503:NVH786506 OFD786503:OFD786506 OOZ786503:OOZ786506 OYV786503:OYV786506 PIR786503:PIR786506 PSN786503:PSN786506 QCJ786503:QCJ786506 QMF786503:QMF786506 QWB786503:QWB786506 RFX786503:RFX786506 RPT786503:RPT786506 RZP786503:RZP786506 SJL786503:SJL786506 STH786503:STH786506 TDD786503:TDD786506 TMZ786503:TMZ786506 TWV786503:TWV786506 UGR786503:UGR786506 UQN786503:UQN786506 VAJ786503:VAJ786506 VKF786503:VKF786506 VUB786503:VUB786506 WDX786503:WDX786506 WNT786503:WNT786506 WXP786503:WXP786506 BH852039:BH852042 LD852039:LD852042 UZ852039:UZ852042 AEV852039:AEV852042 AOR852039:AOR852042 AYN852039:AYN852042 BIJ852039:BIJ852042 BSF852039:BSF852042 CCB852039:CCB852042 CLX852039:CLX852042 CVT852039:CVT852042 DFP852039:DFP852042 DPL852039:DPL852042 DZH852039:DZH852042 EJD852039:EJD852042 ESZ852039:ESZ852042 FCV852039:FCV852042 FMR852039:FMR852042 FWN852039:FWN852042 GGJ852039:GGJ852042 GQF852039:GQF852042 HAB852039:HAB852042 HJX852039:HJX852042 HTT852039:HTT852042 IDP852039:IDP852042 INL852039:INL852042 IXH852039:IXH852042 JHD852039:JHD852042 JQZ852039:JQZ852042 KAV852039:KAV852042 KKR852039:KKR852042 KUN852039:KUN852042 LEJ852039:LEJ852042 LOF852039:LOF852042 LYB852039:LYB852042 MHX852039:MHX852042 MRT852039:MRT852042 NBP852039:NBP852042 NLL852039:NLL852042 NVH852039:NVH852042 OFD852039:OFD852042 OOZ852039:OOZ852042 OYV852039:OYV852042 PIR852039:PIR852042 PSN852039:PSN852042 QCJ852039:QCJ852042 QMF852039:QMF852042 QWB852039:QWB852042 RFX852039:RFX852042 RPT852039:RPT852042 RZP852039:RZP852042 SJL852039:SJL852042 STH852039:STH852042 TDD852039:TDD852042 TMZ852039:TMZ852042 TWV852039:TWV852042 UGR852039:UGR852042 UQN852039:UQN852042 VAJ852039:VAJ852042 VKF852039:VKF852042 VUB852039:VUB852042 WDX852039:WDX852042 WNT852039:WNT852042 WXP852039:WXP852042 BH917575:BH917578 LD917575:LD917578 UZ917575:UZ917578 AEV917575:AEV917578 AOR917575:AOR917578 AYN917575:AYN917578 BIJ917575:BIJ917578 BSF917575:BSF917578 CCB917575:CCB917578 CLX917575:CLX917578 CVT917575:CVT917578 DFP917575:DFP917578 DPL917575:DPL917578 DZH917575:DZH917578 EJD917575:EJD917578 ESZ917575:ESZ917578 FCV917575:FCV917578 FMR917575:FMR917578 FWN917575:FWN917578 GGJ917575:GGJ917578 GQF917575:GQF917578 HAB917575:HAB917578 HJX917575:HJX917578 HTT917575:HTT917578 IDP917575:IDP917578 INL917575:INL917578 IXH917575:IXH917578 JHD917575:JHD917578 JQZ917575:JQZ917578 KAV917575:KAV917578 KKR917575:KKR917578 KUN917575:KUN917578 LEJ917575:LEJ917578 LOF917575:LOF917578 LYB917575:LYB917578 MHX917575:MHX917578 MRT917575:MRT917578 NBP917575:NBP917578 NLL917575:NLL917578 NVH917575:NVH917578 OFD917575:OFD917578 OOZ917575:OOZ917578 OYV917575:OYV917578 PIR917575:PIR917578 PSN917575:PSN917578 QCJ917575:QCJ917578 QMF917575:QMF917578 QWB917575:QWB917578 RFX917575:RFX917578 RPT917575:RPT917578 RZP917575:RZP917578 SJL917575:SJL917578 STH917575:STH917578 TDD917575:TDD917578 TMZ917575:TMZ917578 TWV917575:TWV917578 UGR917575:UGR917578 UQN917575:UQN917578 VAJ917575:VAJ917578 VKF917575:VKF917578 VUB917575:VUB917578 WDX917575:WDX917578 WNT917575:WNT917578 WXP917575:WXP917578 BH983111:BH983114 LD983111:LD983114 UZ983111:UZ983114 AEV983111:AEV983114 AOR983111:AOR983114 AYN983111:AYN983114 BIJ983111:BIJ983114 BSF983111:BSF983114 CCB983111:CCB983114 CLX983111:CLX983114 CVT983111:CVT983114 DFP983111:DFP983114 DPL983111:DPL983114 DZH983111:DZH983114 EJD983111:EJD983114 ESZ983111:ESZ983114 FCV983111:FCV983114 FMR983111:FMR983114 FWN983111:FWN983114 GGJ983111:GGJ983114 GQF983111:GQF983114 HAB983111:HAB983114 HJX983111:HJX983114 HTT983111:HTT983114 IDP983111:IDP983114 INL983111:INL983114 IXH983111:IXH983114 JHD983111:JHD983114 JQZ983111:JQZ983114 KAV983111:KAV983114 KKR983111:KKR983114 KUN983111:KUN983114 LEJ983111:LEJ983114 LOF983111:LOF983114 LYB983111:LYB983114 MHX983111:MHX983114 MRT983111:MRT983114 NBP983111:NBP983114 NLL983111:NLL983114 NVH983111:NVH983114 OFD983111:OFD983114 OOZ983111:OOZ983114 OYV983111:OYV983114 PIR983111:PIR983114 PSN983111:PSN983114 QCJ983111:QCJ983114 QMF983111:QMF983114 QWB983111:QWB983114 RFX983111:RFX983114 RPT983111:RPT983114 RZP983111:RZP983114 SJL983111:SJL983114 STH983111:STH983114 TDD983111:TDD983114 TMZ983111:TMZ983114 TWV983111:TWV983114 UGR983111:UGR983114 UQN983111:UQN983114 VAJ983111:VAJ983114 VKF983111:VKF983114 VUB983111:VUB983114 WDX983111:WDX983114 WNT983111:WNT983114 WXP983111:WXP983114 BH62:BH65 LD62:LD65 UZ62:UZ65 AEV62:AEV65 AOR62:AOR65 AYN62:AYN65 BIJ62:BIJ65 BSF62:BSF65 CCB62:CCB65 CLX62:CLX65 CVT62:CVT65 DFP62:DFP65 DPL62:DPL65 DZH62:DZH65 EJD62:EJD65 ESZ62:ESZ65 FCV62:FCV65 FMR62:FMR65 FWN62:FWN65 GGJ62:GGJ65 GQF62:GQF65 HAB62:HAB65 HJX62:HJX65 HTT62:HTT65 IDP62:IDP65 INL62:INL65 IXH62:IXH65 JHD62:JHD65 JQZ62:JQZ65 KAV62:KAV65 KKR62:KKR65 KUN62:KUN65 LEJ62:LEJ65 LOF62:LOF65 LYB62:LYB65 MHX62:MHX65 MRT62:MRT65 NBP62:NBP65 NLL62:NLL65 NVH62:NVH65 OFD62:OFD65 OOZ62:OOZ65 OYV62:OYV65 PIR62:PIR65 PSN62:PSN65 QCJ62:QCJ65 QMF62:QMF65 QWB62:QWB65 RFX62:RFX65 RPT62:RPT65 RZP62:RZP65 SJL62:SJL65 STH62:STH65 TDD62:TDD65 TMZ62:TMZ65 TWV62:TWV65 UGR62:UGR65 UQN62:UQN65 VAJ62:VAJ65 VKF62:VKF65 VUB62:VUB65 WDX62:WDX65 WNT62:WNT65 WXP62:WXP65 BH65598:BH65601 LD65598:LD65601 UZ65598:UZ65601 AEV65598:AEV65601 AOR65598:AOR65601 AYN65598:AYN65601 BIJ65598:BIJ65601 BSF65598:BSF65601 CCB65598:CCB65601 CLX65598:CLX65601 CVT65598:CVT65601 DFP65598:DFP65601 DPL65598:DPL65601 DZH65598:DZH65601 EJD65598:EJD65601 ESZ65598:ESZ65601 FCV65598:FCV65601 FMR65598:FMR65601 FWN65598:FWN65601 GGJ65598:GGJ65601 GQF65598:GQF65601 HAB65598:HAB65601 HJX65598:HJX65601 HTT65598:HTT65601 IDP65598:IDP65601 INL65598:INL65601 IXH65598:IXH65601 JHD65598:JHD65601 JQZ65598:JQZ65601 KAV65598:KAV65601 KKR65598:KKR65601 KUN65598:KUN65601 LEJ65598:LEJ65601 LOF65598:LOF65601 LYB65598:LYB65601 MHX65598:MHX65601 MRT65598:MRT65601 NBP65598:NBP65601 NLL65598:NLL65601 NVH65598:NVH65601 OFD65598:OFD65601 OOZ65598:OOZ65601 OYV65598:OYV65601 PIR65598:PIR65601 PSN65598:PSN65601 QCJ65598:QCJ65601 QMF65598:QMF65601 QWB65598:QWB65601 RFX65598:RFX65601 RPT65598:RPT65601 RZP65598:RZP65601 SJL65598:SJL65601 STH65598:STH65601 TDD65598:TDD65601 TMZ65598:TMZ65601 TWV65598:TWV65601 UGR65598:UGR65601 UQN65598:UQN65601 VAJ65598:VAJ65601 VKF65598:VKF65601 VUB65598:VUB65601 WDX65598:WDX65601 WNT65598:WNT65601 WXP65598:WXP65601 BH131134:BH131137 LD131134:LD131137 UZ131134:UZ131137 AEV131134:AEV131137 AOR131134:AOR131137 AYN131134:AYN131137 BIJ131134:BIJ131137 BSF131134:BSF131137 CCB131134:CCB131137 CLX131134:CLX131137 CVT131134:CVT131137 DFP131134:DFP131137 DPL131134:DPL131137 DZH131134:DZH131137 EJD131134:EJD131137 ESZ131134:ESZ131137 FCV131134:FCV131137 FMR131134:FMR131137 FWN131134:FWN131137 GGJ131134:GGJ131137 GQF131134:GQF131137 HAB131134:HAB131137 HJX131134:HJX131137 HTT131134:HTT131137 IDP131134:IDP131137 INL131134:INL131137 IXH131134:IXH131137 JHD131134:JHD131137 JQZ131134:JQZ131137 KAV131134:KAV131137 KKR131134:KKR131137 KUN131134:KUN131137 LEJ131134:LEJ131137 LOF131134:LOF131137 LYB131134:LYB131137 MHX131134:MHX131137 MRT131134:MRT131137 NBP131134:NBP131137 NLL131134:NLL131137 NVH131134:NVH131137 OFD131134:OFD131137 OOZ131134:OOZ131137 OYV131134:OYV131137 PIR131134:PIR131137 PSN131134:PSN131137 QCJ131134:QCJ131137 QMF131134:QMF131137 QWB131134:QWB131137 RFX131134:RFX131137 RPT131134:RPT131137 RZP131134:RZP131137 SJL131134:SJL131137 STH131134:STH131137 TDD131134:TDD131137 TMZ131134:TMZ131137 TWV131134:TWV131137 UGR131134:UGR131137 UQN131134:UQN131137 VAJ131134:VAJ131137 VKF131134:VKF131137 VUB131134:VUB131137 WDX131134:WDX131137 WNT131134:WNT131137 WXP131134:WXP131137 BH196670:BH196673 LD196670:LD196673 UZ196670:UZ196673 AEV196670:AEV196673 AOR196670:AOR196673 AYN196670:AYN196673 BIJ196670:BIJ196673 BSF196670:BSF196673 CCB196670:CCB196673 CLX196670:CLX196673 CVT196670:CVT196673 DFP196670:DFP196673 DPL196670:DPL196673 DZH196670:DZH196673 EJD196670:EJD196673 ESZ196670:ESZ196673 FCV196670:FCV196673 FMR196670:FMR196673 FWN196670:FWN196673 GGJ196670:GGJ196673 GQF196670:GQF196673 HAB196670:HAB196673 HJX196670:HJX196673 HTT196670:HTT196673 IDP196670:IDP196673 INL196670:INL196673 IXH196670:IXH196673 JHD196670:JHD196673 JQZ196670:JQZ196673 KAV196670:KAV196673 KKR196670:KKR196673 KUN196670:KUN196673 LEJ196670:LEJ196673 LOF196670:LOF196673 LYB196670:LYB196673 MHX196670:MHX196673 MRT196670:MRT196673 NBP196670:NBP196673 NLL196670:NLL196673 NVH196670:NVH196673 OFD196670:OFD196673 OOZ196670:OOZ196673 OYV196670:OYV196673 PIR196670:PIR196673 PSN196670:PSN196673 QCJ196670:QCJ196673 QMF196670:QMF196673 QWB196670:QWB196673 RFX196670:RFX196673 RPT196670:RPT196673 RZP196670:RZP196673 SJL196670:SJL196673 STH196670:STH196673 TDD196670:TDD196673 TMZ196670:TMZ196673 TWV196670:TWV196673 UGR196670:UGR196673 UQN196670:UQN196673 VAJ196670:VAJ196673 VKF196670:VKF196673 VUB196670:VUB196673 WDX196670:WDX196673 WNT196670:WNT196673 WXP196670:WXP196673 BH262206:BH262209 LD262206:LD262209 UZ262206:UZ262209 AEV262206:AEV262209 AOR262206:AOR262209 AYN262206:AYN262209 BIJ262206:BIJ262209 BSF262206:BSF262209 CCB262206:CCB262209 CLX262206:CLX262209 CVT262206:CVT262209 DFP262206:DFP262209 DPL262206:DPL262209 DZH262206:DZH262209 EJD262206:EJD262209 ESZ262206:ESZ262209 FCV262206:FCV262209 FMR262206:FMR262209 FWN262206:FWN262209 GGJ262206:GGJ262209 GQF262206:GQF262209 HAB262206:HAB262209 HJX262206:HJX262209 HTT262206:HTT262209 IDP262206:IDP262209 INL262206:INL262209 IXH262206:IXH262209 JHD262206:JHD262209 JQZ262206:JQZ262209 KAV262206:KAV262209 KKR262206:KKR262209 KUN262206:KUN262209 LEJ262206:LEJ262209 LOF262206:LOF262209 LYB262206:LYB262209 MHX262206:MHX262209 MRT262206:MRT262209 NBP262206:NBP262209 NLL262206:NLL262209 NVH262206:NVH262209 OFD262206:OFD262209 OOZ262206:OOZ262209 OYV262206:OYV262209 PIR262206:PIR262209 PSN262206:PSN262209 QCJ262206:QCJ262209 QMF262206:QMF262209 QWB262206:QWB262209 RFX262206:RFX262209 RPT262206:RPT262209 RZP262206:RZP262209 SJL262206:SJL262209 STH262206:STH262209 TDD262206:TDD262209 TMZ262206:TMZ262209 TWV262206:TWV262209 UGR262206:UGR262209 UQN262206:UQN262209 VAJ262206:VAJ262209 VKF262206:VKF262209 VUB262206:VUB262209 WDX262206:WDX262209 WNT262206:WNT262209 WXP262206:WXP262209 BH327742:BH327745 LD327742:LD327745 UZ327742:UZ327745 AEV327742:AEV327745 AOR327742:AOR327745 AYN327742:AYN327745 BIJ327742:BIJ327745 BSF327742:BSF327745 CCB327742:CCB327745 CLX327742:CLX327745 CVT327742:CVT327745 DFP327742:DFP327745 DPL327742:DPL327745 DZH327742:DZH327745 EJD327742:EJD327745 ESZ327742:ESZ327745 FCV327742:FCV327745 FMR327742:FMR327745 FWN327742:FWN327745 GGJ327742:GGJ327745 GQF327742:GQF327745 HAB327742:HAB327745 HJX327742:HJX327745 HTT327742:HTT327745 IDP327742:IDP327745 INL327742:INL327745 IXH327742:IXH327745 JHD327742:JHD327745 JQZ327742:JQZ327745 KAV327742:KAV327745 KKR327742:KKR327745 KUN327742:KUN327745 LEJ327742:LEJ327745 LOF327742:LOF327745 LYB327742:LYB327745 MHX327742:MHX327745 MRT327742:MRT327745 NBP327742:NBP327745 NLL327742:NLL327745 NVH327742:NVH327745 OFD327742:OFD327745 OOZ327742:OOZ327745 OYV327742:OYV327745 PIR327742:PIR327745 PSN327742:PSN327745 QCJ327742:QCJ327745 QMF327742:QMF327745 QWB327742:QWB327745 RFX327742:RFX327745 RPT327742:RPT327745 RZP327742:RZP327745 SJL327742:SJL327745 STH327742:STH327745 TDD327742:TDD327745 TMZ327742:TMZ327745 TWV327742:TWV327745 UGR327742:UGR327745 UQN327742:UQN327745 VAJ327742:VAJ327745 VKF327742:VKF327745 VUB327742:VUB327745 WDX327742:WDX327745 WNT327742:WNT327745 WXP327742:WXP327745 BH393278:BH393281 LD393278:LD393281 UZ393278:UZ393281 AEV393278:AEV393281 AOR393278:AOR393281 AYN393278:AYN393281 BIJ393278:BIJ393281 BSF393278:BSF393281 CCB393278:CCB393281 CLX393278:CLX393281 CVT393278:CVT393281 DFP393278:DFP393281 DPL393278:DPL393281 DZH393278:DZH393281 EJD393278:EJD393281 ESZ393278:ESZ393281 FCV393278:FCV393281 FMR393278:FMR393281 FWN393278:FWN393281 GGJ393278:GGJ393281 GQF393278:GQF393281 HAB393278:HAB393281 HJX393278:HJX393281 HTT393278:HTT393281 IDP393278:IDP393281 INL393278:INL393281 IXH393278:IXH393281 JHD393278:JHD393281 JQZ393278:JQZ393281 KAV393278:KAV393281 KKR393278:KKR393281 KUN393278:KUN393281 LEJ393278:LEJ393281 LOF393278:LOF393281 LYB393278:LYB393281 MHX393278:MHX393281 MRT393278:MRT393281 NBP393278:NBP393281 NLL393278:NLL393281 NVH393278:NVH393281 OFD393278:OFD393281 OOZ393278:OOZ393281 OYV393278:OYV393281 PIR393278:PIR393281 PSN393278:PSN393281 QCJ393278:QCJ393281 QMF393278:QMF393281 QWB393278:QWB393281 RFX393278:RFX393281 RPT393278:RPT393281 RZP393278:RZP393281 SJL393278:SJL393281 STH393278:STH393281 TDD393278:TDD393281 TMZ393278:TMZ393281 TWV393278:TWV393281 UGR393278:UGR393281 UQN393278:UQN393281 VAJ393278:VAJ393281 VKF393278:VKF393281 VUB393278:VUB393281 WDX393278:WDX393281 WNT393278:WNT393281 WXP393278:WXP393281 BH458814:BH458817 LD458814:LD458817 UZ458814:UZ458817 AEV458814:AEV458817 AOR458814:AOR458817 AYN458814:AYN458817 BIJ458814:BIJ458817 BSF458814:BSF458817 CCB458814:CCB458817 CLX458814:CLX458817 CVT458814:CVT458817 DFP458814:DFP458817 DPL458814:DPL458817 DZH458814:DZH458817 EJD458814:EJD458817 ESZ458814:ESZ458817 FCV458814:FCV458817 FMR458814:FMR458817 FWN458814:FWN458817 GGJ458814:GGJ458817 GQF458814:GQF458817 HAB458814:HAB458817 HJX458814:HJX458817 HTT458814:HTT458817 IDP458814:IDP458817 INL458814:INL458817 IXH458814:IXH458817 JHD458814:JHD458817 JQZ458814:JQZ458817 KAV458814:KAV458817 KKR458814:KKR458817 KUN458814:KUN458817 LEJ458814:LEJ458817 LOF458814:LOF458817 LYB458814:LYB458817 MHX458814:MHX458817 MRT458814:MRT458817 NBP458814:NBP458817 NLL458814:NLL458817 NVH458814:NVH458817 OFD458814:OFD458817 OOZ458814:OOZ458817 OYV458814:OYV458817 PIR458814:PIR458817 PSN458814:PSN458817 QCJ458814:QCJ458817 QMF458814:QMF458817 QWB458814:QWB458817 RFX458814:RFX458817 RPT458814:RPT458817 RZP458814:RZP458817 SJL458814:SJL458817 STH458814:STH458817 TDD458814:TDD458817 TMZ458814:TMZ458817 TWV458814:TWV458817 UGR458814:UGR458817 UQN458814:UQN458817 VAJ458814:VAJ458817 VKF458814:VKF458817 VUB458814:VUB458817 WDX458814:WDX458817 WNT458814:WNT458817 WXP458814:WXP458817 BH524350:BH524353 LD524350:LD524353 UZ524350:UZ524353 AEV524350:AEV524353 AOR524350:AOR524353 AYN524350:AYN524353 BIJ524350:BIJ524353 BSF524350:BSF524353 CCB524350:CCB524353 CLX524350:CLX524353 CVT524350:CVT524353 DFP524350:DFP524353 DPL524350:DPL524353 DZH524350:DZH524353 EJD524350:EJD524353 ESZ524350:ESZ524353 FCV524350:FCV524353 FMR524350:FMR524353 FWN524350:FWN524353 GGJ524350:GGJ524353 GQF524350:GQF524353 HAB524350:HAB524353 HJX524350:HJX524353 HTT524350:HTT524353 IDP524350:IDP524353 INL524350:INL524353 IXH524350:IXH524353 JHD524350:JHD524353 JQZ524350:JQZ524353 KAV524350:KAV524353 KKR524350:KKR524353 KUN524350:KUN524353 LEJ524350:LEJ524353 LOF524350:LOF524353 LYB524350:LYB524353 MHX524350:MHX524353 MRT524350:MRT524353 NBP524350:NBP524353 NLL524350:NLL524353 NVH524350:NVH524353 OFD524350:OFD524353 OOZ524350:OOZ524353 OYV524350:OYV524353 PIR524350:PIR524353 PSN524350:PSN524353 QCJ524350:QCJ524353 QMF524350:QMF524353 QWB524350:QWB524353 RFX524350:RFX524353 RPT524350:RPT524353 RZP524350:RZP524353 SJL524350:SJL524353 STH524350:STH524353 TDD524350:TDD524353 TMZ524350:TMZ524353 TWV524350:TWV524353 UGR524350:UGR524353 UQN524350:UQN524353 VAJ524350:VAJ524353 VKF524350:VKF524353 VUB524350:VUB524353 WDX524350:WDX524353 WNT524350:WNT524353 WXP524350:WXP524353 BH589886:BH589889 LD589886:LD589889 UZ589886:UZ589889 AEV589886:AEV589889 AOR589886:AOR589889 AYN589886:AYN589889 BIJ589886:BIJ589889 BSF589886:BSF589889 CCB589886:CCB589889 CLX589886:CLX589889 CVT589886:CVT589889 DFP589886:DFP589889 DPL589886:DPL589889 DZH589886:DZH589889 EJD589886:EJD589889 ESZ589886:ESZ589889 FCV589886:FCV589889 FMR589886:FMR589889 FWN589886:FWN589889 GGJ589886:GGJ589889 GQF589886:GQF589889 HAB589886:HAB589889 HJX589886:HJX589889 HTT589886:HTT589889 IDP589886:IDP589889 INL589886:INL589889 IXH589886:IXH589889 JHD589886:JHD589889 JQZ589886:JQZ589889 KAV589886:KAV589889 KKR589886:KKR589889 KUN589886:KUN589889 LEJ589886:LEJ589889 LOF589886:LOF589889 LYB589886:LYB589889 MHX589886:MHX589889 MRT589886:MRT589889 NBP589886:NBP589889 NLL589886:NLL589889 NVH589886:NVH589889 OFD589886:OFD589889 OOZ589886:OOZ589889 OYV589886:OYV589889 PIR589886:PIR589889 PSN589886:PSN589889 QCJ589886:QCJ589889 QMF589886:QMF589889 QWB589886:QWB589889 RFX589886:RFX589889 RPT589886:RPT589889 RZP589886:RZP589889 SJL589886:SJL589889 STH589886:STH589889 TDD589886:TDD589889 TMZ589886:TMZ589889 TWV589886:TWV589889 UGR589886:UGR589889 UQN589886:UQN589889 VAJ589886:VAJ589889 VKF589886:VKF589889 VUB589886:VUB589889 WDX589886:WDX589889 WNT589886:WNT589889 WXP589886:WXP589889 BH655422:BH655425 LD655422:LD655425 UZ655422:UZ655425 AEV655422:AEV655425 AOR655422:AOR655425 AYN655422:AYN655425 BIJ655422:BIJ655425 BSF655422:BSF655425 CCB655422:CCB655425 CLX655422:CLX655425 CVT655422:CVT655425 DFP655422:DFP655425 DPL655422:DPL655425 DZH655422:DZH655425 EJD655422:EJD655425 ESZ655422:ESZ655425 FCV655422:FCV655425 FMR655422:FMR655425 FWN655422:FWN655425 GGJ655422:GGJ655425 GQF655422:GQF655425 HAB655422:HAB655425 HJX655422:HJX655425 HTT655422:HTT655425 IDP655422:IDP655425 INL655422:INL655425 IXH655422:IXH655425 JHD655422:JHD655425 JQZ655422:JQZ655425 KAV655422:KAV655425 KKR655422:KKR655425 KUN655422:KUN655425 LEJ655422:LEJ655425 LOF655422:LOF655425 LYB655422:LYB655425 MHX655422:MHX655425 MRT655422:MRT655425 NBP655422:NBP655425 NLL655422:NLL655425 NVH655422:NVH655425 OFD655422:OFD655425 OOZ655422:OOZ655425 OYV655422:OYV655425 PIR655422:PIR655425 PSN655422:PSN655425 QCJ655422:QCJ655425 QMF655422:QMF655425 QWB655422:QWB655425 RFX655422:RFX655425 RPT655422:RPT655425 RZP655422:RZP655425 SJL655422:SJL655425 STH655422:STH655425 TDD655422:TDD655425 TMZ655422:TMZ655425 TWV655422:TWV655425 UGR655422:UGR655425 UQN655422:UQN655425 VAJ655422:VAJ655425 VKF655422:VKF655425 VUB655422:VUB655425 WDX655422:WDX655425 WNT655422:WNT655425 WXP655422:WXP655425 BH720958:BH720961 LD720958:LD720961 UZ720958:UZ720961 AEV720958:AEV720961 AOR720958:AOR720961 AYN720958:AYN720961 BIJ720958:BIJ720961 BSF720958:BSF720961 CCB720958:CCB720961 CLX720958:CLX720961 CVT720958:CVT720961 DFP720958:DFP720961 DPL720958:DPL720961 DZH720958:DZH720961 EJD720958:EJD720961 ESZ720958:ESZ720961 FCV720958:FCV720961 FMR720958:FMR720961 FWN720958:FWN720961 GGJ720958:GGJ720961 GQF720958:GQF720961 HAB720958:HAB720961 HJX720958:HJX720961 HTT720958:HTT720961 IDP720958:IDP720961 INL720958:INL720961 IXH720958:IXH720961 JHD720958:JHD720961 JQZ720958:JQZ720961 KAV720958:KAV720961 KKR720958:KKR720961 KUN720958:KUN720961 LEJ720958:LEJ720961 LOF720958:LOF720961 LYB720958:LYB720961 MHX720958:MHX720961 MRT720958:MRT720961 NBP720958:NBP720961 NLL720958:NLL720961 NVH720958:NVH720961 OFD720958:OFD720961 OOZ720958:OOZ720961 OYV720958:OYV720961 PIR720958:PIR720961 PSN720958:PSN720961 QCJ720958:QCJ720961 QMF720958:QMF720961 QWB720958:QWB720961 RFX720958:RFX720961 RPT720958:RPT720961 RZP720958:RZP720961 SJL720958:SJL720961 STH720958:STH720961 TDD720958:TDD720961 TMZ720958:TMZ720961 TWV720958:TWV720961 UGR720958:UGR720961 UQN720958:UQN720961 VAJ720958:VAJ720961 VKF720958:VKF720961 VUB720958:VUB720961 WDX720958:WDX720961 WNT720958:WNT720961 WXP720958:WXP720961 BH786494:BH786497 LD786494:LD786497 UZ786494:UZ786497 AEV786494:AEV786497 AOR786494:AOR786497 AYN786494:AYN786497 BIJ786494:BIJ786497 BSF786494:BSF786497 CCB786494:CCB786497 CLX786494:CLX786497 CVT786494:CVT786497 DFP786494:DFP786497 DPL786494:DPL786497 DZH786494:DZH786497 EJD786494:EJD786497 ESZ786494:ESZ786497 FCV786494:FCV786497 FMR786494:FMR786497 FWN786494:FWN786497 GGJ786494:GGJ786497 GQF786494:GQF786497 HAB786494:HAB786497 HJX786494:HJX786497 HTT786494:HTT786497 IDP786494:IDP786497 INL786494:INL786497 IXH786494:IXH786497 JHD786494:JHD786497 JQZ786494:JQZ786497 KAV786494:KAV786497 KKR786494:KKR786497 KUN786494:KUN786497 LEJ786494:LEJ786497 LOF786494:LOF786497 LYB786494:LYB786497 MHX786494:MHX786497 MRT786494:MRT786497 NBP786494:NBP786497 NLL786494:NLL786497 NVH786494:NVH786497 OFD786494:OFD786497 OOZ786494:OOZ786497 OYV786494:OYV786497 PIR786494:PIR786497 PSN786494:PSN786497 QCJ786494:QCJ786497 QMF786494:QMF786497 QWB786494:QWB786497 RFX786494:RFX786497 RPT786494:RPT786497 RZP786494:RZP786497 SJL786494:SJL786497 STH786494:STH786497 TDD786494:TDD786497 TMZ786494:TMZ786497 TWV786494:TWV786497 UGR786494:UGR786497 UQN786494:UQN786497 VAJ786494:VAJ786497 VKF786494:VKF786497 VUB786494:VUB786497 WDX786494:WDX786497 WNT786494:WNT786497 WXP786494:WXP786497 BH852030:BH852033 LD852030:LD852033 UZ852030:UZ852033 AEV852030:AEV852033 AOR852030:AOR852033 AYN852030:AYN852033 BIJ852030:BIJ852033 BSF852030:BSF852033 CCB852030:CCB852033 CLX852030:CLX852033 CVT852030:CVT852033 DFP852030:DFP852033 DPL852030:DPL852033 DZH852030:DZH852033 EJD852030:EJD852033 ESZ852030:ESZ852033 FCV852030:FCV852033 FMR852030:FMR852033 FWN852030:FWN852033 GGJ852030:GGJ852033 GQF852030:GQF852033 HAB852030:HAB852033 HJX852030:HJX852033 HTT852030:HTT852033 IDP852030:IDP852033 INL852030:INL852033 IXH852030:IXH852033 JHD852030:JHD852033 JQZ852030:JQZ852033 KAV852030:KAV852033 KKR852030:KKR852033 KUN852030:KUN852033 LEJ852030:LEJ852033 LOF852030:LOF852033 LYB852030:LYB852033 MHX852030:MHX852033 MRT852030:MRT852033 NBP852030:NBP852033 NLL852030:NLL852033 NVH852030:NVH852033 OFD852030:OFD852033 OOZ852030:OOZ852033 OYV852030:OYV852033 PIR852030:PIR852033 PSN852030:PSN852033 QCJ852030:QCJ852033 QMF852030:QMF852033 QWB852030:QWB852033 RFX852030:RFX852033 RPT852030:RPT852033 RZP852030:RZP852033 SJL852030:SJL852033 STH852030:STH852033 TDD852030:TDD852033 TMZ852030:TMZ852033 TWV852030:TWV852033 UGR852030:UGR852033 UQN852030:UQN852033 VAJ852030:VAJ852033 VKF852030:VKF852033 VUB852030:VUB852033 WDX852030:WDX852033 WNT852030:WNT852033 WXP852030:WXP852033 BH917566:BH917569 LD917566:LD917569 UZ917566:UZ917569 AEV917566:AEV917569 AOR917566:AOR917569 AYN917566:AYN917569 BIJ917566:BIJ917569 BSF917566:BSF917569 CCB917566:CCB917569 CLX917566:CLX917569 CVT917566:CVT917569 DFP917566:DFP917569 DPL917566:DPL917569 DZH917566:DZH917569 EJD917566:EJD917569 ESZ917566:ESZ917569 FCV917566:FCV917569 FMR917566:FMR917569 FWN917566:FWN917569 GGJ917566:GGJ917569 GQF917566:GQF917569 HAB917566:HAB917569 HJX917566:HJX917569 HTT917566:HTT917569 IDP917566:IDP917569 INL917566:INL917569 IXH917566:IXH917569 JHD917566:JHD917569 JQZ917566:JQZ917569 KAV917566:KAV917569 KKR917566:KKR917569 KUN917566:KUN917569 LEJ917566:LEJ917569 LOF917566:LOF917569 LYB917566:LYB917569 MHX917566:MHX917569 MRT917566:MRT917569 NBP917566:NBP917569 NLL917566:NLL917569 NVH917566:NVH917569 OFD917566:OFD917569 OOZ917566:OOZ917569 OYV917566:OYV917569 PIR917566:PIR917569 PSN917566:PSN917569 QCJ917566:QCJ917569 QMF917566:QMF917569 QWB917566:QWB917569 RFX917566:RFX917569 RPT917566:RPT917569 RZP917566:RZP917569 SJL917566:SJL917569 STH917566:STH917569 TDD917566:TDD917569 TMZ917566:TMZ917569 TWV917566:TWV917569 UGR917566:UGR917569 UQN917566:UQN917569 VAJ917566:VAJ917569 VKF917566:VKF917569 VUB917566:VUB917569 WDX917566:WDX917569 WNT917566:WNT917569 WXP917566:WXP917569 BH983102:BH983105 LD983102:LD983105 UZ983102:UZ983105 AEV983102:AEV983105 AOR983102:AOR983105 AYN983102:AYN983105 BIJ983102:BIJ983105 BSF983102:BSF983105 CCB983102:CCB983105 CLX983102:CLX983105 CVT983102:CVT983105 DFP983102:DFP983105 DPL983102:DPL983105 DZH983102:DZH983105 EJD983102:EJD983105 ESZ983102:ESZ983105 FCV983102:FCV983105 FMR983102:FMR983105 FWN983102:FWN983105 GGJ983102:GGJ983105 GQF983102:GQF983105 HAB983102:HAB983105 HJX983102:HJX983105 HTT983102:HTT983105 IDP983102:IDP983105 INL983102:INL983105 IXH983102:IXH983105 JHD983102:JHD983105 JQZ983102:JQZ983105 KAV983102:KAV983105 KKR983102:KKR983105 KUN983102:KUN983105 LEJ983102:LEJ983105 LOF983102:LOF983105 LYB983102:LYB983105 MHX983102:MHX983105 MRT983102:MRT983105 NBP983102:NBP983105 NLL983102:NLL983105 NVH983102:NVH983105 OFD983102:OFD983105 OOZ983102:OOZ983105 OYV983102:OYV983105 PIR983102:PIR983105 PSN983102:PSN983105 QCJ983102:QCJ983105 QMF983102:QMF983105 QWB983102:QWB983105 RFX983102:RFX983105 RPT983102:RPT983105 RZP983102:RZP983105 SJL983102:SJL983105 STH983102:STH983105 TDD983102:TDD983105 TMZ983102:TMZ983105 TWV983102:TWV983105 UGR983102:UGR983105 UQN983102:UQN983105 VAJ983102:VAJ983105 VKF983102:VKF983105 VUB983102:VUB983105 WDX983102:WDX983105 WNT983102:WNT983105 WXP983102:WXP983105 BH57:BH60 LD57:LD60 UZ57:UZ60 AEV57:AEV60 AOR57:AOR60 AYN57:AYN60 BIJ57:BIJ60 BSF57:BSF60 CCB57:CCB60 CLX57:CLX60 CVT57:CVT60 DFP57:DFP60 DPL57:DPL60 DZH57:DZH60 EJD57:EJD60 ESZ57:ESZ60 FCV57:FCV60 FMR57:FMR60 FWN57:FWN60 GGJ57:GGJ60 GQF57:GQF60 HAB57:HAB60 HJX57:HJX60 HTT57:HTT60 IDP57:IDP60 INL57:INL60 IXH57:IXH60 JHD57:JHD60 JQZ57:JQZ60 KAV57:KAV60 KKR57:KKR60 KUN57:KUN60 LEJ57:LEJ60 LOF57:LOF60 LYB57:LYB60 MHX57:MHX60 MRT57:MRT60 NBP57:NBP60 NLL57:NLL60 NVH57:NVH60 OFD57:OFD60 OOZ57:OOZ60 OYV57:OYV60 PIR57:PIR60 PSN57:PSN60 QCJ57:QCJ60 QMF57:QMF60 QWB57:QWB60 RFX57:RFX60 RPT57:RPT60 RZP57:RZP60 SJL57:SJL60 STH57:STH60 TDD57:TDD60 TMZ57:TMZ60 TWV57:TWV60 UGR57:UGR60 UQN57:UQN60 VAJ57:VAJ60 VKF57:VKF60 VUB57:VUB60 WDX57:WDX60 WNT57:WNT60 WXP57:WXP60 BH65593:BH65596 LD65593:LD65596 UZ65593:UZ65596 AEV65593:AEV65596 AOR65593:AOR65596 AYN65593:AYN65596 BIJ65593:BIJ65596 BSF65593:BSF65596 CCB65593:CCB65596 CLX65593:CLX65596 CVT65593:CVT65596 DFP65593:DFP65596 DPL65593:DPL65596 DZH65593:DZH65596 EJD65593:EJD65596 ESZ65593:ESZ65596 FCV65593:FCV65596 FMR65593:FMR65596 FWN65593:FWN65596 GGJ65593:GGJ65596 GQF65593:GQF65596 HAB65593:HAB65596 HJX65593:HJX65596 HTT65593:HTT65596 IDP65593:IDP65596 INL65593:INL65596 IXH65593:IXH65596 JHD65593:JHD65596 JQZ65593:JQZ65596 KAV65593:KAV65596 KKR65593:KKR65596 KUN65593:KUN65596 LEJ65593:LEJ65596 LOF65593:LOF65596 LYB65593:LYB65596 MHX65593:MHX65596 MRT65593:MRT65596 NBP65593:NBP65596 NLL65593:NLL65596 NVH65593:NVH65596 OFD65593:OFD65596 OOZ65593:OOZ65596 OYV65593:OYV65596 PIR65593:PIR65596 PSN65593:PSN65596 QCJ65593:QCJ65596 QMF65593:QMF65596 QWB65593:QWB65596 RFX65593:RFX65596 RPT65593:RPT65596 RZP65593:RZP65596 SJL65593:SJL65596 STH65593:STH65596 TDD65593:TDD65596 TMZ65593:TMZ65596 TWV65593:TWV65596 UGR65593:UGR65596 UQN65593:UQN65596 VAJ65593:VAJ65596 VKF65593:VKF65596 VUB65593:VUB65596 WDX65593:WDX65596 WNT65593:WNT65596 WXP65593:WXP65596 BH131129:BH131132 LD131129:LD131132 UZ131129:UZ131132 AEV131129:AEV131132 AOR131129:AOR131132 AYN131129:AYN131132 BIJ131129:BIJ131132 BSF131129:BSF131132 CCB131129:CCB131132 CLX131129:CLX131132 CVT131129:CVT131132 DFP131129:DFP131132 DPL131129:DPL131132 DZH131129:DZH131132 EJD131129:EJD131132 ESZ131129:ESZ131132 FCV131129:FCV131132 FMR131129:FMR131132 FWN131129:FWN131132 GGJ131129:GGJ131132 GQF131129:GQF131132 HAB131129:HAB131132 HJX131129:HJX131132 HTT131129:HTT131132 IDP131129:IDP131132 INL131129:INL131132 IXH131129:IXH131132 JHD131129:JHD131132 JQZ131129:JQZ131132 KAV131129:KAV131132 KKR131129:KKR131132 KUN131129:KUN131132 LEJ131129:LEJ131132 LOF131129:LOF131132 LYB131129:LYB131132 MHX131129:MHX131132 MRT131129:MRT131132 NBP131129:NBP131132 NLL131129:NLL131132 NVH131129:NVH131132 OFD131129:OFD131132 OOZ131129:OOZ131132 OYV131129:OYV131132 PIR131129:PIR131132 PSN131129:PSN131132 QCJ131129:QCJ131132 QMF131129:QMF131132 QWB131129:QWB131132 RFX131129:RFX131132 RPT131129:RPT131132 RZP131129:RZP131132 SJL131129:SJL131132 STH131129:STH131132 TDD131129:TDD131132 TMZ131129:TMZ131132 TWV131129:TWV131132 UGR131129:UGR131132 UQN131129:UQN131132 VAJ131129:VAJ131132 VKF131129:VKF131132 VUB131129:VUB131132 WDX131129:WDX131132 WNT131129:WNT131132 WXP131129:WXP131132 BH196665:BH196668 LD196665:LD196668 UZ196665:UZ196668 AEV196665:AEV196668 AOR196665:AOR196668 AYN196665:AYN196668 BIJ196665:BIJ196668 BSF196665:BSF196668 CCB196665:CCB196668 CLX196665:CLX196668 CVT196665:CVT196668 DFP196665:DFP196668 DPL196665:DPL196668 DZH196665:DZH196668 EJD196665:EJD196668 ESZ196665:ESZ196668 FCV196665:FCV196668 FMR196665:FMR196668 FWN196665:FWN196668 GGJ196665:GGJ196668 GQF196665:GQF196668 HAB196665:HAB196668 HJX196665:HJX196668 HTT196665:HTT196668 IDP196665:IDP196668 INL196665:INL196668 IXH196665:IXH196668 JHD196665:JHD196668 JQZ196665:JQZ196668 KAV196665:KAV196668 KKR196665:KKR196668 KUN196665:KUN196668 LEJ196665:LEJ196668 LOF196665:LOF196668 LYB196665:LYB196668 MHX196665:MHX196668 MRT196665:MRT196668 NBP196665:NBP196668 NLL196665:NLL196668 NVH196665:NVH196668 OFD196665:OFD196668 OOZ196665:OOZ196668 OYV196665:OYV196668 PIR196665:PIR196668 PSN196665:PSN196668 QCJ196665:QCJ196668 QMF196665:QMF196668 QWB196665:QWB196668 RFX196665:RFX196668 RPT196665:RPT196668 RZP196665:RZP196668 SJL196665:SJL196668 STH196665:STH196668 TDD196665:TDD196668 TMZ196665:TMZ196668 TWV196665:TWV196668 UGR196665:UGR196668 UQN196665:UQN196668 VAJ196665:VAJ196668 VKF196665:VKF196668 VUB196665:VUB196668 WDX196665:WDX196668 WNT196665:WNT196668 WXP196665:WXP196668 BH262201:BH262204 LD262201:LD262204 UZ262201:UZ262204 AEV262201:AEV262204 AOR262201:AOR262204 AYN262201:AYN262204 BIJ262201:BIJ262204 BSF262201:BSF262204 CCB262201:CCB262204 CLX262201:CLX262204 CVT262201:CVT262204 DFP262201:DFP262204 DPL262201:DPL262204 DZH262201:DZH262204 EJD262201:EJD262204 ESZ262201:ESZ262204 FCV262201:FCV262204 FMR262201:FMR262204 FWN262201:FWN262204 GGJ262201:GGJ262204 GQF262201:GQF262204 HAB262201:HAB262204 HJX262201:HJX262204 HTT262201:HTT262204 IDP262201:IDP262204 INL262201:INL262204 IXH262201:IXH262204 JHD262201:JHD262204 JQZ262201:JQZ262204 KAV262201:KAV262204 KKR262201:KKR262204 KUN262201:KUN262204 LEJ262201:LEJ262204 LOF262201:LOF262204 LYB262201:LYB262204 MHX262201:MHX262204 MRT262201:MRT262204 NBP262201:NBP262204 NLL262201:NLL262204 NVH262201:NVH262204 OFD262201:OFD262204 OOZ262201:OOZ262204 OYV262201:OYV262204 PIR262201:PIR262204 PSN262201:PSN262204 QCJ262201:QCJ262204 QMF262201:QMF262204 QWB262201:QWB262204 RFX262201:RFX262204 RPT262201:RPT262204 RZP262201:RZP262204 SJL262201:SJL262204 STH262201:STH262204 TDD262201:TDD262204 TMZ262201:TMZ262204 TWV262201:TWV262204 UGR262201:UGR262204 UQN262201:UQN262204 VAJ262201:VAJ262204 VKF262201:VKF262204 VUB262201:VUB262204 WDX262201:WDX262204 WNT262201:WNT262204 WXP262201:WXP262204 BH327737:BH327740 LD327737:LD327740 UZ327737:UZ327740 AEV327737:AEV327740 AOR327737:AOR327740 AYN327737:AYN327740 BIJ327737:BIJ327740 BSF327737:BSF327740 CCB327737:CCB327740 CLX327737:CLX327740 CVT327737:CVT327740 DFP327737:DFP327740 DPL327737:DPL327740 DZH327737:DZH327740 EJD327737:EJD327740 ESZ327737:ESZ327740 FCV327737:FCV327740 FMR327737:FMR327740 FWN327737:FWN327740 GGJ327737:GGJ327740 GQF327737:GQF327740 HAB327737:HAB327740 HJX327737:HJX327740 HTT327737:HTT327740 IDP327737:IDP327740 INL327737:INL327740 IXH327737:IXH327740 JHD327737:JHD327740 JQZ327737:JQZ327740 KAV327737:KAV327740 KKR327737:KKR327740 KUN327737:KUN327740 LEJ327737:LEJ327740 LOF327737:LOF327740 LYB327737:LYB327740 MHX327737:MHX327740 MRT327737:MRT327740 NBP327737:NBP327740 NLL327737:NLL327740 NVH327737:NVH327740 OFD327737:OFD327740 OOZ327737:OOZ327740 OYV327737:OYV327740 PIR327737:PIR327740 PSN327737:PSN327740 QCJ327737:QCJ327740 QMF327737:QMF327740 QWB327737:QWB327740 RFX327737:RFX327740 RPT327737:RPT327740 RZP327737:RZP327740 SJL327737:SJL327740 STH327737:STH327740 TDD327737:TDD327740 TMZ327737:TMZ327740 TWV327737:TWV327740 UGR327737:UGR327740 UQN327737:UQN327740 VAJ327737:VAJ327740 VKF327737:VKF327740 VUB327737:VUB327740 WDX327737:WDX327740 WNT327737:WNT327740 WXP327737:WXP327740 BH393273:BH393276 LD393273:LD393276 UZ393273:UZ393276 AEV393273:AEV393276 AOR393273:AOR393276 AYN393273:AYN393276 BIJ393273:BIJ393276 BSF393273:BSF393276 CCB393273:CCB393276 CLX393273:CLX393276 CVT393273:CVT393276 DFP393273:DFP393276 DPL393273:DPL393276 DZH393273:DZH393276 EJD393273:EJD393276 ESZ393273:ESZ393276 FCV393273:FCV393276 FMR393273:FMR393276 FWN393273:FWN393276 GGJ393273:GGJ393276 GQF393273:GQF393276 HAB393273:HAB393276 HJX393273:HJX393276 HTT393273:HTT393276 IDP393273:IDP393276 INL393273:INL393276 IXH393273:IXH393276 JHD393273:JHD393276 JQZ393273:JQZ393276 KAV393273:KAV393276 KKR393273:KKR393276 KUN393273:KUN393276 LEJ393273:LEJ393276 LOF393273:LOF393276 LYB393273:LYB393276 MHX393273:MHX393276 MRT393273:MRT393276 NBP393273:NBP393276 NLL393273:NLL393276 NVH393273:NVH393276 OFD393273:OFD393276 OOZ393273:OOZ393276 OYV393273:OYV393276 PIR393273:PIR393276 PSN393273:PSN393276 QCJ393273:QCJ393276 QMF393273:QMF393276 QWB393273:QWB393276 RFX393273:RFX393276 RPT393273:RPT393276 RZP393273:RZP393276 SJL393273:SJL393276 STH393273:STH393276 TDD393273:TDD393276 TMZ393273:TMZ393276 TWV393273:TWV393276 UGR393273:UGR393276 UQN393273:UQN393276 VAJ393273:VAJ393276 VKF393273:VKF393276 VUB393273:VUB393276 WDX393273:WDX393276 WNT393273:WNT393276 WXP393273:WXP393276 BH458809:BH458812 LD458809:LD458812 UZ458809:UZ458812 AEV458809:AEV458812 AOR458809:AOR458812 AYN458809:AYN458812 BIJ458809:BIJ458812 BSF458809:BSF458812 CCB458809:CCB458812 CLX458809:CLX458812 CVT458809:CVT458812 DFP458809:DFP458812 DPL458809:DPL458812 DZH458809:DZH458812 EJD458809:EJD458812 ESZ458809:ESZ458812 FCV458809:FCV458812 FMR458809:FMR458812 FWN458809:FWN458812 GGJ458809:GGJ458812 GQF458809:GQF458812 HAB458809:HAB458812 HJX458809:HJX458812 HTT458809:HTT458812 IDP458809:IDP458812 INL458809:INL458812 IXH458809:IXH458812 JHD458809:JHD458812 JQZ458809:JQZ458812 KAV458809:KAV458812 KKR458809:KKR458812 KUN458809:KUN458812 LEJ458809:LEJ458812 LOF458809:LOF458812 LYB458809:LYB458812 MHX458809:MHX458812 MRT458809:MRT458812 NBP458809:NBP458812 NLL458809:NLL458812 NVH458809:NVH458812 OFD458809:OFD458812 OOZ458809:OOZ458812 OYV458809:OYV458812 PIR458809:PIR458812 PSN458809:PSN458812 QCJ458809:QCJ458812 QMF458809:QMF458812 QWB458809:QWB458812 RFX458809:RFX458812 RPT458809:RPT458812 RZP458809:RZP458812 SJL458809:SJL458812 STH458809:STH458812 TDD458809:TDD458812 TMZ458809:TMZ458812 TWV458809:TWV458812 UGR458809:UGR458812 UQN458809:UQN458812 VAJ458809:VAJ458812 VKF458809:VKF458812 VUB458809:VUB458812 WDX458809:WDX458812 WNT458809:WNT458812 WXP458809:WXP458812 BH524345:BH524348 LD524345:LD524348 UZ524345:UZ524348 AEV524345:AEV524348 AOR524345:AOR524348 AYN524345:AYN524348 BIJ524345:BIJ524348 BSF524345:BSF524348 CCB524345:CCB524348 CLX524345:CLX524348 CVT524345:CVT524348 DFP524345:DFP524348 DPL524345:DPL524348 DZH524345:DZH524348 EJD524345:EJD524348 ESZ524345:ESZ524348 FCV524345:FCV524348 FMR524345:FMR524348 FWN524345:FWN524348 GGJ524345:GGJ524348 GQF524345:GQF524348 HAB524345:HAB524348 HJX524345:HJX524348 HTT524345:HTT524348 IDP524345:IDP524348 INL524345:INL524348 IXH524345:IXH524348 JHD524345:JHD524348 JQZ524345:JQZ524348 KAV524345:KAV524348 KKR524345:KKR524348 KUN524345:KUN524348 LEJ524345:LEJ524348 LOF524345:LOF524348 LYB524345:LYB524348 MHX524345:MHX524348 MRT524345:MRT524348 NBP524345:NBP524348 NLL524345:NLL524348 NVH524345:NVH524348 OFD524345:OFD524348 OOZ524345:OOZ524348 OYV524345:OYV524348 PIR524345:PIR524348 PSN524345:PSN524348 QCJ524345:QCJ524348 QMF524345:QMF524348 QWB524345:QWB524348 RFX524345:RFX524348 RPT524345:RPT524348 RZP524345:RZP524348 SJL524345:SJL524348 STH524345:STH524348 TDD524345:TDD524348 TMZ524345:TMZ524348 TWV524345:TWV524348 UGR524345:UGR524348 UQN524345:UQN524348 VAJ524345:VAJ524348 VKF524345:VKF524348 VUB524345:VUB524348 WDX524345:WDX524348 WNT524345:WNT524348 WXP524345:WXP524348 BH589881:BH589884 LD589881:LD589884 UZ589881:UZ589884 AEV589881:AEV589884 AOR589881:AOR589884 AYN589881:AYN589884 BIJ589881:BIJ589884 BSF589881:BSF589884 CCB589881:CCB589884 CLX589881:CLX589884 CVT589881:CVT589884 DFP589881:DFP589884 DPL589881:DPL589884 DZH589881:DZH589884 EJD589881:EJD589884 ESZ589881:ESZ589884 FCV589881:FCV589884 FMR589881:FMR589884 FWN589881:FWN589884 GGJ589881:GGJ589884 GQF589881:GQF589884 HAB589881:HAB589884 HJX589881:HJX589884 HTT589881:HTT589884 IDP589881:IDP589884 INL589881:INL589884 IXH589881:IXH589884 JHD589881:JHD589884 JQZ589881:JQZ589884 KAV589881:KAV589884 KKR589881:KKR589884 KUN589881:KUN589884 LEJ589881:LEJ589884 LOF589881:LOF589884 LYB589881:LYB589884 MHX589881:MHX589884 MRT589881:MRT589884 NBP589881:NBP589884 NLL589881:NLL589884 NVH589881:NVH589884 OFD589881:OFD589884 OOZ589881:OOZ589884 OYV589881:OYV589884 PIR589881:PIR589884 PSN589881:PSN589884 QCJ589881:QCJ589884 QMF589881:QMF589884 QWB589881:QWB589884 RFX589881:RFX589884 RPT589881:RPT589884 RZP589881:RZP589884 SJL589881:SJL589884 STH589881:STH589884 TDD589881:TDD589884 TMZ589881:TMZ589884 TWV589881:TWV589884 UGR589881:UGR589884 UQN589881:UQN589884 VAJ589881:VAJ589884 VKF589881:VKF589884 VUB589881:VUB589884 WDX589881:WDX589884 WNT589881:WNT589884 WXP589881:WXP589884 BH655417:BH655420 LD655417:LD655420 UZ655417:UZ655420 AEV655417:AEV655420 AOR655417:AOR655420 AYN655417:AYN655420 BIJ655417:BIJ655420 BSF655417:BSF655420 CCB655417:CCB655420 CLX655417:CLX655420 CVT655417:CVT655420 DFP655417:DFP655420 DPL655417:DPL655420 DZH655417:DZH655420 EJD655417:EJD655420 ESZ655417:ESZ655420 FCV655417:FCV655420 FMR655417:FMR655420 FWN655417:FWN655420 GGJ655417:GGJ655420 GQF655417:GQF655420 HAB655417:HAB655420 HJX655417:HJX655420 HTT655417:HTT655420 IDP655417:IDP655420 INL655417:INL655420 IXH655417:IXH655420 JHD655417:JHD655420 JQZ655417:JQZ655420 KAV655417:KAV655420 KKR655417:KKR655420 KUN655417:KUN655420 LEJ655417:LEJ655420 LOF655417:LOF655420 LYB655417:LYB655420 MHX655417:MHX655420 MRT655417:MRT655420 NBP655417:NBP655420 NLL655417:NLL655420 NVH655417:NVH655420 OFD655417:OFD655420 OOZ655417:OOZ655420 OYV655417:OYV655420 PIR655417:PIR655420 PSN655417:PSN655420 QCJ655417:QCJ655420 QMF655417:QMF655420 QWB655417:QWB655420 RFX655417:RFX655420 RPT655417:RPT655420 RZP655417:RZP655420 SJL655417:SJL655420 STH655417:STH655420 TDD655417:TDD655420 TMZ655417:TMZ655420 TWV655417:TWV655420 UGR655417:UGR655420 UQN655417:UQN655420 VAJ655417:VAJ655420 VKF655417:VKF655420 VUB655417:VUB655420 WDX655417:WDX655420 WNT655417:WNT655420 WXP655417:WXP655420 BH720953:BH720956 LD720953:LD720956 UZ720953:UZ720956 AEV720953:AEV720956 AOR720953:AOR720956 AYN720953:AYN720956 BIJ720953:BIJ720956 BSF720953:BSF720956 CCB720953:CCB720956 CLX720953:CLX720956 CVT720953:CVT720956 DFP720953:DFP720956 DPL720953:DPL720956 DZH720953:DZH720956 EJD720953:EJD720956 ESZ720953:ESZ720956 FCV720953:FCV720956 FMR720953:FMR720956 FWN720953:FWN720956 GGJ720953:GGJ720956 GQF720953:GQF720956 HAB720953:HAB720956 HJX720953:HJX720956 HTT720953:HTT720956 IDP720953:IDP720956 INL720953:INL720956 IXH720953:IXH720956 JHD720953:JHD720956 JQZ720953:JQZ720956 KAV720953:KAV720956 KKR720953:KKR720956 KUN720953:KUN720956 LEJ720953:LEJ720956 LOF720953:LOF720956 LYB720953:LYB720956 MHX720953:MHX720956 MRT720953:MRT720956 NBP720953:NBP720956 NLL720953:NLL720956 NVH720953:NVH720956 OFD720953:OFD720956 OOZ720953:OOZ720956 OYV720953:OYV720956 PIR720953:PIR720956 PSN720953:PSN720956 QCJ720953:QCJ720956 QMF720953:QMF720956 QWB720953:QWB720956 RFX720953:RFX720956 RPT720953:RPT720956 RZP720953:RZP720956 SJL720953:SJL720956 STH720953:STH720956 TDD720953:TDD720956 TMZ720953:TMZ720956 TWV720953:TWV720956 UGR720953:UGR720956 UQN720953:UQN720956 VAJ720953:VAJ720956 VKF720953:VKF720956 VUB720953:VUB720956 WDX720953:WDX720956 WNT720953:WNT720956 WXP720953:WXP720956 BH786489:BH786492 LD786489:LD786492 UZ786489:UZ786492 AEV786489:AEV786492 AOR786489:AOR786492 AYN786489:AYN786492 BIJ786489:BIJ786492 BSF786489:BSF786492 CCB786489:CCB786492 CLX786489:CLX786492 CVT786489:CVT786492 DFP786489:DFP786492 DPL786489:DPL786492 DZH786489:DZH786492 EJD786489:EJD786492 ESZ786489:ESZ786492 FCV786489:FCV786492 FMR786489:FMR786492 FWN786489:FWN786492 GGJ786489:GGJ786492 GQF786489:GQF786492 HAB786489:HAB786492 HJX786489:HJX786492 HTT786489:HTT786492 IDP786489:IDP786492 INL786489:INL786492 IXH786489:IXH786492 JHD786489:JHD786492 JQZ786489:JQZ786492 KAV786489:KAV786492 KKR786489:KKR786492 KUN786489:KUN786492 LEJ786489:LEJ786492 LOF786489:LOF786492 LYB786489:LYB786492 MHX786489:MHX786492 MRT786489:MRT786492 NBP786489:NBP786492 NLL786489:NLL786492 NVH786489:NVH786492 OFD786489:OFD786492 OOZ786489:OOZ786492 OYV786489:OYV786492 PIR786489:PIR786492 PSN786489:PSN786492 QCJ786489:QCJ786492 QMF786489:QMF786492 QWB786489:QWB786492 RFX786489:RFX786492 RPT786489:RPT786492 RZP786489:RZP786492 SJL786489:SJL786492 STH786489:STH786492 TDD786489:TDD786492 TMZ786489:TMZ786492 TWV786489:TWV786492 UGR786489:UGR786492 UQN786489:UQN786492 VAJ786489:VAJ786492 VKF786489:VKF786492 VUB786489:VUB786492 WDX786489:WDX786492 WNT786489:WNT786492 WXP786489:WXP786492 BH852025:BH852028 LD852025:LD852028 UZ852025:UZ852028 AEV852025:AEV852028 AOR852025:AOR852028 AYN852025:AYN852028 BIJ852025:BIJ852028 BSF852025:BSF852028 CCB852025:CCB852028 CLX852025:CLX852028 CVT852025:CVT852028 DFP852025:DFP852028 DPL852025:DPL852028 DZH852025:DZH852028 EJD852025:EJD852028 ESZ852025:ESZ852028 FCV852025:FCV852028 FMR852025:FMR852028 FWN852025:FWN852028 GGJ852025:GGJ852028 GQF852025:GQF852028 HAB852025:HAB852028 HJX852025:HJX852028 HTT852025:HTT852028 IDP852025:IDP852028 INL852025:INL852028 IXH852025:IXH852028 JHD852025:JHD852028 JQZ852025:JQZ852028 KAV852025:KAV852028 KKR852025:KKR852028 KUN852025:KUN852028 LEJ852025:LEJ852028 LOF852025:LOF852028 LYB852025:LYB852028 MHX852025:MHX852028 MRT852025:MRT852028 NBP852025:NBP852028 NLL852025:NLL852028 NVH852025:NVH852028 OFD852025:OFD852028 OOZ852025:OOZ852028 OYV852025:OYV852028 PIR852025:PIR852028 PSN852025:PSN852028 QCJ852025:QCJ852028 QMF852025:QMF852028 QWB852025:QWB852028 RFX852025:RFX852028 RPT852025:RPT852028 RZP852025:RZP852028 SJL852025:SJL852028 STH852025:STH852028 TDD852025:TDD852028 TMZ852025:TMZ852028 TWV852025:TWV852028 UGR852025:UGR852028 UQN852025:UQN852028 VAJ852025:VAJ852028 VKF852025:VKF852028 VUB852025:VUB852028 WDX852025:WDX852028 WNT852025:WNT852028 WXP852025:WXP852028 BH917561:BH917564 LD917561:LD917564 UZ917561:UZ917564 AEV917561:AEV917564 AOR917561:AOR917564 AYN917561:AYN917564 BIJ917561:BIJ917564 BSF917561:BSF917564 CCB917561:CCB917564 CLX917561:CLX917564 CVT917561:CVT917564 DFP917561:DFP917564 DPL917561:DPL917564 DZH917561:DZH917564 EJD917561:EJD917564 ESZ917561:ESZ917564 FCV917561:FCV917564 FMR917561:FMR917564 FWN917561:FWN917564 GGJ917561:GGJ917564 GQF917561:GQF917564 HAB917561:HAB917564 HJX917561:HJX917564 HTT917561:HTT917564 IDP917561:IDP917564 INL917561:INL917564 IXH917561:IXH917564 JHD917561:JHD917564 JQZ917561:JQZ917564 KAV917561:KAV917564 KKR917561:KKR917564 KUN917561:KUN917564 LEJ917561:LEJ917564 LOF917561:LOF917564 LYB917561:LYB917564 MHX917561:MHX917564 MRT917561:MRT917564 NBP917561:NBP917564 NLL917561:NLL917564 NVH917561:NVH917564 OFD917561:OFD917564 OOZ917561:OOZ917564 OYV917561:OYV917564 PIR917561:PIR917564 PSN917561:PSN917564 QCJ917561:QCJ917564 QMF917561:QMF917564 QWB917561:QWB917564 RFX917561:RFX917564 RPT917561:RPT917564 RZP917561:RZP917564 SJL917561:SJL917564 STH917561:STH917564 TDD917561:TDD917564 TMZ917561:TMZ917564 TWV917561:TWV917564 UGR917561:UGR917564 UQN917561:UQN917564 VAJ917561:VAJ917564 VKF917561:VKF917564 VUB917561:VUB917564 WDX917561:WDX917564 WNT917561:WNT917564 WXP917561:WXP917564 BH983097:BH983100 LD983097:LD983100 UZ983097:UZ983100 AEV983097:AEV983100 AOR983097:AOR983100 AYN983097:AYN983100 BIJ983097:BIJ983100 BSF983097:BSF983100 CCB983097:CCB983100 CLX983097:CLX983100 CVT983097:CVT983100 DFP983097:DFP983100 DPL983097:DPL983100 DZH983097:DZH983100 EJD983097:EJD983100 ESZ983097:ESZ983100 FCV983097:FCV983100 FMR983097:FMR983100 FWN983097:FWN983100 GGJ983097:GGJ983100 GQF983097:GQF983100 HAB983097:HAB983100 HJX983097:HJX983100 HTT983097:HTT983100 IDP983097:IDP983100 INL983097:INL983100 IXH983097:IXH983100 JHD983097:JHD983100 JQZ983097:JQZ983100 KAV983097:KAV983100 KKR983097:KKR983100 KUN983097:KUN983100 LEJ983097:LEJ983100 LOF983097:LOF983100 LYB983097:LYB983100 MHX983097:MHX983100 MRT983097:MRT983100 NBP983097:NBP983100 NLL983097:NLL983100 NVH983097:NVH983100 OFD983097:OFD983100 OOZ983097:OOZ983100 OYV983097:OYV983100 PIR983097:PIR983100 PSN983097:PSN983100 QCJ983097:QCJ983100 QMF983097:QMF983100 QWB983097:QWB983100 RFX983097:RFX983100 RPT983097:RPT983100 RZP983097:RZP983100 SJL983097:SJL983100 STH983097:STH983100 TDD983097:TDD983100 TMZ983097:TMZ983100 TWV983097:TWV983100 UGR983097:UGR983100 UQN983097:UQN983100 VAJ983097:VAJ983100 VKF983097:VKF983100 VUB983097:VUB983100 WDX983097:WDX983100 WNT983097:WNT983100 WXP983097:WXP983100 BH76:BH79 LD76:LD79 UZ76:UZ79 AEV76:AEV79 AOR76:AOR79 AYN76:AYN79 BIJ76:BIJ79 BSF76:BSF79 CCB76:CCB79 CLX76:CLX79 CVT76:CVT79 DFP76:DFP79 DPL76:DPL79 DZH76:DZH79 EJD76:EJD79 ESZ76:ESZ79 FCV76:FCV79 FMR76:FMR79 FWN76:FWN79 GGJ76:GGJ79 GQF76:GQF79 HAB76:HAB79 HJX76:HJX79 HTT76:HTT79 IDP76:IDP79 INL76:INL79 IXH76:IXH79 JHD76:JHD79 JQZ76:JQZ79 KAV76:KAV79 KKR76:KKR79 KUN76:KUN79 LEJ76:LEJ79 LOF76:LOF79 LYB76:LYB79 MHX76:MHX79 MRT76:MRT79 NBP76:NBP79 NLL76:NLL79 NVH76:NVH79 OFD76:OFD79 OOZ76:OOZ79 OYV76:OYV79 PIR76:PIR79 PSN76:PSN79 QCJ76:QCJ79 QMF76:QMF79 QWB76:QWB79 RFX76:RFX79 RPT76:RPT79 RZP76:RZP79 SJL76:SJL79 STH76:STH79 TDD76:TDD79 TMZ76:TMZ79 TWV76:TWV79 UGR76:UGR79 UQN76:UQN79 VAJ76:VAJ79 VKF76:VKF79 VUB76:VUB79 WDX76:WDX79 WNT76:WNT79 WXP76:WXP79 BH65612:BH65615 LD65612:LD65615 UZ65612:UZ65615 AEV65612:AEV65615 AOR65612:AOR65615 AYN65612:AYN65615 BIJ65612:BIJ65615 BSF65612:BSF65615 CCB65612:CCB65615 CLX65612:CLX65615 CVT65612:CVT65615 DFP65612:DFP65615 DPL65612:DPL65615 DZH65612:DZH65615 EJD65612:EJD65615 ESZ65612:ESZ65615 FCV65612:FCV65615 FMR65612:FMR65615 FWN65612:FWN65615 GGJ65612:GGJ65615 GQF65612:GQF65615 HAB65612:HAB65615 HJX65612:HJX65615 HTT65612:HTT65615 IDP65612:IDP65615 INL65612:INL65615 IXH65612:IXH65615 JHD65612:JHD65615 JQZ65612:JQZ65615 KAV65612:KAV65615 KKR65612:KKR65615 KUN65612:KUN65615 LEJ65612:LEJ65615 LOF65612:LOF65615 LYB65612:LYB65615 MHX65612:MHX65615 MRT65612:MRT65615 NBP65612:NBP65615 NLL65612:NLL65615 NVH65612:NVH65615 OFD65612:OFD65615 OOZ65612:OOZ65615 OYV65612:OYV65615 PIR65612:PIR65615 PSN65612:PSN65615 QCJ65612:QCJ65615 QMF65612:QMF65615 QWB65612:QWB65615 RFX65612:RFX65615 RPT65612:RPT65615 RZP65612:RZP65615 SJL65612:SJL65615 STH65612:STH65615 TDD65612:TDD65615 TMZ65612:TMZ65615 TWV65612:TWV65615 UGR65612:UGR65615 UQN65612:UQN65615 VAJ65612:VAJ65615 VKF65612:VKF65615 VUB65612:VUB65615 WDX65612:WDX65615 WNT65612:WNT65615 WXP65612:WXP65615 BH131148:BH131151 LD131148:LD131151 UZ131148:UZ131151 AEV131148:AEV131151 AOR131148:AOR131151 AYN131148:AYN131151 BIJ131148:BIJ131151 BSF131148:BSF131151 CCB131148:CCB131151 CLX131148:CLX131151 CVT131148:CVT131151 DFP131148:DFP131151 DPL131148:DPL131151 DZH131148:DZH131151 EJD131148:EJD131151 ESZ131148:ESZ131151 FCV131148:FCV131151 FMR131148:FMR131151 FWN131148:FWN131151 GGJ131148:GGJ131151 GQF131148:GQF131151 HAB131148:HAB131151 HJX131148:HJX131151 HTT131148:HTT131151 IDP131148:IDP131151 INL131148:INL131151 IXH131148:IXH131151 JHD131148:JHD131151 JQZ131148:JQZ131151 KAV131148:KAV131151 KKR131148:KKR131151 KUN131148:KUN131151 LEJ131148:LEJ131151 LOF131148:LOF131151 LYB131148:LYB131151 MHX131148:MHX131151 MRT131148:MRT131151 NBP131148:NBP131151 NLL131148:NLL131151 NVH131148:NVH131151 OFD131148:OFD131151 OOZ131148:OOZ131151 OYV131148:OYV131151 PIR131148:PIR131151 PSN131148:PSN131151 QCJ131148:QCJ131151 QMF131148:QMF131151 QWB131148:QWB131151 RFX131148:RFX131151 RPT131148:RPT131151 RZP131148:RZP131151 SJL131148:SJL131151 STH131148:STH131151 TDD131148:TDD131151 TMZ131148:TMZ131151 TWV131148:TWV131151 UGR131148:UGR131151 UQN131148:UQN131151 VAJ131148:VAJ131151 VKF131148:VKF131151 VUB131148:VUB131151 WDX131148:WDX131151 WNT131148:WNT131151 WXP131148:WXP131151 BH196684:BH196687 LD196684:LD196687 UZ196684:UZ196687 AEV196684:AEV196687 AOR196684:AOR196687 AYN196684:AYN196687 BIJ196684:BIJ196687 BSF196684:BSF196687 CCB196684:CCB196687 CLX196684:CLX196687 CVT196684:CVT196687 DFP196684:DFP196687 DPL196684:DPL196687 DZH196684:DZH196687 EJD196684:EJD196687 ESZ196684:ESZ196687 FCV196684:FCV196687 FMR196684:FMR196687 FWN196684:FWN196687 GGJ196684:GGJ196687 GQF196684:GQF196687 HAB196684:HAB196687 HJX196684:HJX196687 HTT196684:HTT196687 IDP196684:IDP196687 INL196684:INL196687 IXH196684:IXH196687 JHD196684:JHD196687 JQZ196684:JQZ196687 KAV196684:KAV196687 KKR196684:KKR196687 KUN196684:KUN196687 LEJ196684:LEJ196687 LOF196684:LOF196687 LYB196684:LYB196687 MHX196684:MHX196687 MRT196684:MRT196687 NBP196684:NBP196687 NLL196684:NLL196687 NVH196684:NVH196687 OFD196684:OFD196687 OOZ196684:OOZ196687 OYV196684:OYV196687 PIR196684:PIR196687 PSN196684:PSN196687 QCJ196684:QCJ196687 QMF196684:QMF196687 QWB196684:QWB196687 RFX196684:RFX196687 RPT196684:RPT196687 RZP196684:RZP196687 SJL196684:SJL196687 STH196684:STH196687 TDD196684:TDD196687 TMZ196684:TMZ196687 TWV196684:TWV196687 UGR196684:UGR196687 UQN196684:UQN196687 VAJ196684:VAJ196687 VKF196684:VKF196687 VUB196684:VUB196687 WDX196684:WDX196687 WNT196684:WNT196687 WXP196684:WXP196687 BH262220:BH262223 LD262220:LD262223 UZ262220:UZ262223 AEV262220:AEV262223 AOR262220:AOR262223 AYN262220:AYN262223 BIJ262220:BIJ262223 BSF262220:BSF262223 CCB262220:CCB262223 CLX262220:CLX262223 CVT262220:CVT262223 DFP262220:DFP262223 DPL262220:DPL262223 DZH262220:DZH262223 EJD262220:EJD262223 ESZ262220:ESZ262223 FCV262220:FCV262223 FMR262220:FMR262223 FWN262220:FWN262223 GGJ262220:GGJ262223 GQF262220:GQF262223 HAB262220:HAB262223 HJX262220:HJX262223 HTT262220:HTT262223 IDP262220:IDP262223 INL262220:INL262223 IXH262220:IXH262223 JHD262220:JHD262223 JQZ262220:JQZ262223 KAV262220:KAV262223 KKR262220:KKR262223 KUN262220:KUN262223 LEJ262220:LEJ262223 LOF262220:LOF262223 LYB262220:LYB262223 MHX262220:MHX262223 MRT262220:MRT262223 NBP262220:NBP262223 NLL262220:NLL262223 NVH262220:NVH262223 OFD262220:OFD262223 OOZ262220:OOZ262223 OYV262220:OYV262223 PIR262220:PIR262223 PSN262220:PSN262223 QCJ262220:QCJ262223 QMF262220:QMF262223 QWB262220:QWB262223 RFX262220:RFX262223 RPT262220:RPT262223 RZP262220:RZP262223 SJL262220:SJL262223 STH262220:STH262223 TDD262220:TDD262223 TMZ262220:TMZ262223 TWV262220:TWV262223 UGR262220:UGR262223 UQN262220:UQN262223 VAJ262220:VAJ262223 VKF262220:VKF262223 VUB262220:VUB262223 WDX262220:WDX262223 WNT262220:WNT262223 WXP262220:WXP262223 BH327756:BH327759 LD327756:LD327759 UZ327756:UZ327759 AEV327756:AEV327759 AOR327756:AOR327759 AYN327756:AYN327759 BIJ327756:BIJ327759 BSF327756:BSF327759 CCB327756:CCB327759 CLX327756:CLX327759 CVT327756:CVT327759 DFP327756:DFP327759 DPL327756:DPL327759 DZH327756:DZH327759 EJD327756:EJD327759 ESZ327756:ESZ327759 FCV327756:FCV327759 FMR327756:FMR327759 FWN327756:FWN327759 GGJ327756:GGJ327759 GQF327756:GQF327759 HAB327756:HAB327759 HJX327756:HJX327759 HTT327756:HTT327759 IDP327756:IDP327759 INL327756:INL327759 IXH327756:IXH327759 JHD327756:JHD327759 JQZ327756:JQZ327759 KAV327756:KAV327759 KKR327756:KKR327759 KUN327756:KUN327759 LEJ327756:LEJ327759 LOF327756:LOF327759 LYB327756:LYB327759 MHX327756:MHX327759 MRT327756:MRT327759 NBP327756:NBP327759 NLL327756:NLL327759 NVH327756:NVH327759 OFD327756:OFD327759 OOZ327756:OOZ327759 OYV327756:OYV327759 PIR327756:PIR327759 PSN327756:PSN327759 QCJ327756:QCJ327759 QMF327756:QMF327759 QWB327756:QWB327759 RFX327756:RFX327759 RPT327756:RPT327759 RZP327756:RZP327759 SJL327756:SJL327759 STH327756:STH327759 TDD327756:TDD327759 TMZ327756:TMZ327759 TWV327756:TWV327759 UGR327756:UGR327759 UQN327756:UQN327759 VAJ327756:VAJ327759 VKF327756:VKF327759 VUB327756:VUB327759 WDX327756:WDX327759 WNT327756:WNT327759 WXP327756:WXP327759 BH393292:BH393295 LD393292:LD393295 UZ393292:UZ393295 AEV393292:AEV393295 AOR393292:AOR393295 AYN393292:AYN393295 BIJ393292:BIJ393295 BSF393292:BSF393295 CCB393292:CCB393295 CLX393292:CLX393295 CVT393292:CVT393295 DFP393292:DFP393295 DPL393292:DPL393295 DZH393292:DZH393295 EJD393292:EJD393295 ESZ393292:ESZ393295 FCV393292:FCV393295 FMR393292:FMR393295 FWN393292:FWN393295 GGJ393292:GGJ393295 GQF393292:GQF393295 HAB393292:HAB393295 HJX393292:HJX393295 HTT393292:HTT393295 IDP393292:IDP393295 INL393292:INL393295 IXH393292:IXH393295 JHD393292:JHD393295 JQZ393292:JQZ393295 KAV393292:KAV393295 KKR393292:KKR393295 KUN393292:KUN393295 LEJ393292:LEJ393295 LOF393292:LOF393295 LYB393292:LYB393295 MHX393292:MHX393295 MRT393292:MRT393295 NBP393292:NBP393295 NLL393292:NLL393295 NVH393292:NVH393295 OFD393292:OFD393295 OOZ393292:OOZ393295 OYV393292:OYV393295 PIR393292:PIR393295 PSN393292:PSN393295 QCJ393292:QCJ393295 QMF393292:QMF393295 QWB393292:QWB393295 RFX393292:RFX393295 RPT393292:RPT393295 RZP393292:RZP393295 SJL393292:SJL393295 STH393292:STH393295 TDD393292:TDD393295 TMZ393292:TMZ393295 TWV393292:TWV393295 UGR393292:UGR393295 UQN393292:UQN393295 VAJ393292:VAJ393295 VKF393292:VKF393295 VUB393292:VUB393295 WDX393292:WDX393295 WNT393292:WNT393295 WXP393292:WXP393295 BH458828:BH458831 LD458828:LD458831 UZ458828:UZ458831 AEV458828:AEV458831 AOR458828:AOR458831 AYN458828:AYN458831 BIJ458828:BIJ458831 BSF458828:BSF458831 CCB458828:CCB458831 CLX458828:CLX458831 CVT458828:CVT458831 DFP458828:DFP458831 DPL458828:DPL458831 DZH458828:DZH458831 EJD458828:EJD458831 ESZ458828:ESZ458831 FCV458828:FCV458831 FMR458828:FMR458831 FWN458828:FWN458831 GGJ458828:GGJ458831 GQF458828:GQF458831 HAB458828:HAB458831 HJX458828:HJX458831 HTT458828:HTT458831 IDP458828:IDP458831 INL458828:INL458831 IXH458828:IXH458831 JHD458828:JHD458831 JQZ458828:JQZ458831 KAV458828:KAV458831 KKR458828:KKR458831 KUN458828:KUN458831 LEJ458828:LEJ458831 LOF458828:LOF458831 LYB458828:LYB458831 MHX458828:MHX458831 MRT458828:MRT458831 NBP458828:NBP458831 NLL458828:NLL458831 NVH458828:NVH458831 OFD458828:OFD458831 OOZ458828:OOZ458831 OYV458828:OYV458831 PIR458828:PIR458831 PSN458828:PSN458831 QCJ458828:QCJ458831 QMF458828:QMF458831 QWB458828:QWB458831 RFX458828:RFX458831 RPT458828:RPT458831 RZP458828:RZP458831 SJL458828:SJL458831 STH458828:STH458831 TDD458828:TDD458831 TMZ458828:TMZ458831 TWV458828:TWV458831 UGR458828:UGR458831 UQN458828:UQN458831 VAJ458828:VAJ458831 VKF458828:VKF458831 VUB458828:VUB458831 WDX458828:WDX458831 WNT458828:WNT458831 WXP458828:WXP458831 BH524364:BH524367 LD524364:LD524367 UZ524364:UZ524367 AEV524364:AEV524367 AOR524364:AOR524367 AYN524364:AYN524367 BIJ524364:BIJ524367 BSF524364:BSF524367 CCB524364:CCB524367 CLX524364:CLX524367 CVT524364:CVT524367 DFP524364:DFP524367 DPL524364:DPL524367 DZH524364:DZH524367 EJD524364:EJD524367 ESZ524364:ESZ524367 FCV524364:FCV524367 FMR524364:FMR524367 FWN524364:FWN524367 GGJ524364:GGJ524367 GQF524364:GQF524367 HAB524364:HAB524367 HJX524364:HJX524367 HTT524364:HTT524367 IDP524364:IDP524367 INL524364:INL524367 IXH524364:IXH524367 JHD524364:JHD524367 JQZ524364:JQZ524367 KAV524364:KAV524367 KKR524364:KKR524367 KUN524364:KUN524367 LEJ524364:LEJ524367 LOF524364:LOF524367 LYB524364:LYB524367 MHX524364:MHX524367 MRT524364:MRT524367 NBP524364:NBP524367 NLL524364:NLL524367 NVH524364:NVH524367 OFD524364:OFD524367 OOZ524364:OOZ524367 OYV524364:OYV524367 PIR524364:PIR524367 PSN524364:PSN524367 QCJ524364:QCJ524367 QMF524364:QMF524367 QWB524364:QWB524367 RFX524364:RFX524367 RPT524364:RPT524367 RZP524364:RZP524367 SJL524364:SJL524367 STH524364:STH524367 TDD524364:TDD524367 TMZ524364:TMZ524367 TWV524364:TWV524367 UGR524364:UGR524367 UQN524364:UQN524367 VAJ524364:VAJ524367 VKF524364:VKF524367 VUB524364:VUB524367 WDX524364:WDX524367 WNT524364:WNT524367 WXP524364:WXP524367 BH589900:BH589903 LD589900:LD589903 UZ589900:UZ589903 AEV589900:AEV589903 AOR589900:AOR589903 AYN589900:AYN589903 BIJ589900:BIJ589903 BSF589900:BSF589903 CCB589900:CCB589903 CLX589900:CLX589903 CVT589900:CVT589903 DFP589900:DFP589903 DPL589900:DPL589903 DZH589900:DZH589903 EJD589900:EJD589903 ESZ589900:ESZ589903 FCV589900:FCV589903 FMR589900:FMR589903 FWN589900:FWN589903 GGJ589900:GGJ589903 GQF589900:GQF589903 HAB589900:HAB589903 HJX589900:HJX589903 HTT589900:HTT589903 IDP589900:IDP589903 INL589900:INL589903 IXH589900:IXH589903 JHD589900:JHD589903 JQZ589900:JQZ589903 KAV589900:KAV589903 KKR589900:KKR589903 KUN589900:KUN589903 LEJ589900:LEJ589903 LOF589900:LOF589903 LYB589900:LYB589903 MHX589900:MHX589903 MRT589900:MRT589903 NBP589900:NBP589903 NLL589900:NLL589903 NVH589900:NVH589903 OFD589900:OFD589903 OOZ589900:OOZ589903 OYV589900:OYV589903 PIR589900:PIR589903 PSN589900:PSN589903 QCJ589900:QCJ589903 QMF589900:QMF589903 QWB589900:QWB589903 RFX589900:RFX589903 RPT589900:RPT589903 RZP589900:RZP589903 SJL589900:SJL589903 STH589900:STH589903 TDD589900:TDD589903 TMZ589900:TMZ589903 TWV589900:TWV589903 UGR589900:UGR589903 UQN589900:UQN589903 VAJ589900:VAJ589903 VKF589900:VKF589903 VUB589900:VUB589903 WDX589900:WDX589903 WNT589900:WNT589903 WXP589900:WXP589903 BH655436:BH655439 LD655436:LD655439 UZ655436:UZ655439 AEV655436:AEV655439 AOR655436:AOR655439 AYN655436:AYN655439 BIJ655436:BIJ655439 BSF655436:BSF655439 CCB655436:CCB655439 CLX655436:CLX655439 CVT655436:CVT655439 DFP655436:DFP655439 DPL655436:DPL655439 DZH655436:DZH655439 EJD655436:EJD655439 ESZ655436:ESZ655439 FCV655436:FCV655439 FMR655436:FMR655439 FWN655436:FWN655439 GGJ655436:GGJ655439 GQF655436:GQF655439 HAB655436:HAB655439 HJX655436:HJX655439 HTT655436:HTT655439 IDP655436:IDP655439 INL655436:INL655439 IXH655436:IXH655439 JHD655436:JHD655439 JQZ655436:JQZ655439 KAV655436:KAV655439 KKR655436:KKR655439 KUN655436:KUN655439 LEJ655436:LEJ655439 LOF655436:LOF655439 LYB655436:LYB655439 MHX655436:MHX655439 MRT655436:MRT655439 NBP655436:NBP655439 NLL655436:NLL655439 NVH655436:NVH655439 OFD655436:OFD655439 OOZ655436:OOZ655439 OYV655436:OYV655439 PIR655436:PIR655439 PSN655436:PSN655439 QCJ655436:QCJ655439 QMF655436:QMF655439 QWB655436:QWB655439 RFX655436:RFX655439 RPT655436:RPT655439 RZP655436:RZP655439 SJL655436:SJL655439 STH655436:STH655439 TDD655436:TDD655439 TMZ655436:TMZ655439 TWV655436:TWV655439 UGR655436:UGR655439 UQN655436:UQN655439 VAJ655436:VAJ655439 VKF655436:VKF655439 VUB655436:VUB655439 WDX655436:WDX655439 WNT655436:WNT655439 WXP655436:WXP655439 BH720972:BH720975 LD720972:LD720975 UZ720972:UZ720975 AEV720972:AEV720975 AOR720972:AOR720975 AYN720972:AYN720975 BIJ720972:BIJ720975 BSF720972:BSF720975 CCB720972:CCB720975 CLX720972:CLX720975 CVT720972:CVT720975 DFP720972:DFP720975 DPL720972:DPL720975 DZH720972:DZH720975 EJD720972:EJD720975 ESZ720972:ESZ720975 FCV720972:FCV720975 FMR720972:FMR720975 FWN720972:FWN720975 GGJ720972:GGJ720975 GQF720972:GQF720975 HAB720972:HAB720975 HJX720972:HJX720975 HTT720972:HTT720975 IDP720972:IDP720975 INL720972:INL720975 IXH720972:IXH720975 JHD720972:JHD720975 JQZ720972:JQZ720975 KAV720972:KAV720975 KKR720972:KKR720975 KUN720972:KUN720975 LEJ720972:LEJ720975 LOF720972:LOF720975 LYB720972:LYB720975 MHX720972:MHX720975 MRT720972:MRT720975 NBP720972:NBP720975 NLL720972:NLL720975 NVH720972:NVH720975 OFD720972:OFD720975 OOZ720972:OOZ720975 OYV720972:OYV720975 PIR720972:PIR720975 PSN720972:PSN720975 QCJ720972:QCJ720975 QMF720972:QMF720975 QWB720972:QWB720975 RFX720972:RFX720975 RPT720972:RPT720975 RZP720972:RZP720975 SJL720972:SJL720975 STH720972:STH720975 TDD720972:TDD720975 TMZ720972:TMZ720975 TWV720972:TWV720975 UGR720972:UGR720975 UQN720972:UQN720975 VAJ720972:VAJ720975 VKF720972:VKF720975 VUB720972:VUB720975 WDX720972:WDX720975 WNT720972:WNT720975 WXP720972:WXP720975 BH786508:BH786511 LD786508:LD786511 UZ786508:UZ786511 AEV786508:AEV786511 AOR786508:AOR786511 AYN786508:AYN786511 BIJ786508:BIJ786511 BSF786508:BSF786511 CCB786508:CCB786511 CLX786508:CLX786511 CVT786508:CVT786511 DFP786508:DFP786511 DPL786508:DPL786511 DZH786508:DZH786511 EJD786508:EJD786511 ESZ786508:ESZ786511 FCV786508:FCV786511 FMR786508:FMR786511 FWN786508:FWN786511 GGJ786508:GGJ786511 GQF786508:GQF786511 HAB786508:HAB786511 HJX786508:HJX786511 HTT786508:HTT786511 IDP786508:IDP786511 INL786508:INL786511 IXH786508:IXH786511 JHD786508:JHD786511 JQZ786508:JQZ786511 KAV786508:KAV786511 KKR786508:KKR786511 KUN786508:KUN786511 LEJ786508:LEJ786511 LOF786508:LOF786511 LYB786508:LYB786511 MHX786508:MHX786511 MRT786508:MRT786511 NBP786508:NBP786511 NLL786508:NLL786511 NVH786508:NVH786511 OFD786508:OFD786511 OOZ786508:OOZ786511 OYV786508:OYV786511 PIR786508:PIR786511 PSN786508:PSN786511 QCJ786508:QCJ786511 QMF786508:QMF786511 QWB786508:QWB786511 RFX786508:RFX786511 RPT786508:RPT786511 RZP786508:RZP786511 SJL786508:SJL786511 STH786508:STH786511 TDD786508:TDD786511 TMZ786508:TMZ786511 TWV786508:TWV786511 UGR786508:UGR786511 UQN786508:UQN786511 VAJ786508:VAJ786511 VKF786508:VKF786511 VUB786508:VUB786511 WDX786508:WDX786511 WNT786508:WNT786511 WXP786508:WXP786511 BH852044:BH852047 LD852044:LD852047 UZ852044:UZ852047 AEV852044:AEV852047 AOR852044:AOR852047 AYN852044:AYN852047 BIJ852044:BIJ852047 BSF852044:BSF852047 CCB852044:CCB852047 CLX852044:CLX852047 CVT852044:CVT852047 DFP852044:DFP852047 DPL852044:DPL852047 DZH852044:DZH852047 EJD852044:EJD852047 ESZ852044:ESZ852047 FCV852044:FCV852047 FMR852044:FMR852047 FWN852044:FWN852047 GGJ852044:GGJ852047 GQF852044:GQF852047 HAB852044:HAB852047 HJX852044:HJX852047 HTT852044:HTT852047 IDP852044:IDP852047 INL852044:INL852047 IXH852044:IXH852047 JHD852044:JHD852047 JQZ852044:JQZ852047 KAV852044:KAV852047 KKR852044:KKR852047 KUN852044:KUN852047 LEJ852044:LEJ852047 LOF852044:LOF852047 LYB852044:LYB852047 MHX852044:MHX852047 MRT852044:MRT852047 NBP852044:NBP852047 NLL852044:NLL852047 NVH852044:NVH852047 OFD852044:OFD852047 OOZ852044:OOZ852047 OYV852044:OYV852047 PIR852044:PIR852047 PSN852044:PSN852047 QCJ852044:QCJ852047 QMF852044:QMF852047 QWB852044:QWB852047 RFX852044:RFX852047 RPT852044:RPT852047 RZP852044:RZP852047 SJL852044:SJL852047 STH852044:STH852047 TDD852044:TDD852047 TMZ852044:TMZ852047 TWV852044:TWV852047 UGR852044:UGR852047 UQN852044:UQN852047 VAJ852044:VAJ852047 VKF852044:VKF852047 VUB852044:VUB852047 WDX852044:WDX852047 WNT852044:WNT852047 WXP852044:WXP852047 BH917580:BH917583 LD917580:LD917583 UZ917580:UZ917583 AEV917580:AEV917583 AOR917580:AOR917583 AYN917580:AYN917583 BIJ917580:BIJ917583 BSF917580:BSF917583 CCB917580:CCB917583 CLX917580:CLX917583 CVT917580:CVT917583 DFP917580:DFP917583 DPL917580:DPL917583 DZH917580:DZH917583 EJD917580:EJD917583 ESZ917580:ESZ917583 FCV917580:FCV917583 FMR917580:FMR917583 FWN917580:FWN917583 GGJ917580:GGJ917583 GQF917580:GQF917583 HAB917580:HAB917583 HJX917580:HJX917583 HTT917580:HTT917583 IDP917580:IDP917583 INL917580:INL917583 IXH917580:IXH917583 JHD917580:JHD917583 JQZ917580:JQZ917583 KAV917580:KAV917583 KKR917580:KKR917583 KUN917580:KUN917583 LEJ917580:LEJ917583 LOF917580:LOF917583 LYB917580:LYB917583 MHX917580:MHX917583 MRT917580:MRT917583 NBP917580:NBP917583 NLL917580:NLL917583 NVH917580:NVH917583 OFD917580:OFD917583 OOZ917580:OOZ917583 OYV917580:OYV917583 PIR917580:PIR917583 PSN917580:PSN917583 QCJ917580:QCJ917583 QMF917580:QMF917583 QWB917580:QWB917583 RFX917580:RFX917583 RPT917580:RPT917583 RZP917580:RZP917583 SJL917580:SJL917583 STH917580:STH917583 TDD917580:TDD917583 TMZ917580:TMZ917583 TWV917580:TWV917583 UGR917580:UGR917583 UQN917580:UQN917583 VAJ917580:VAJ917583 VKF917580:VKF917583 VUB917580:VUB917583 WDX917580:WDX917583 WNT917580:WNT917583 WXP917580:WXP917583 BH983116:BH983119 LD983116:LD983119 UZ983116:UZ983119 AEV983116:AEV983119 AOR983116:AOR983119 AYN983116:AYN983119 BIJ983116:BIJ983119 BSF983116:BSF983119 CCB983116:CCB983119 CLX983116:CLX983119 CVT983116:CVT983119 DFP983116:DFP983119 DPL983116:DPL983119 DZH983116:DZH983119 EJD983116:EJD983119 ESZ983116:ESZ983119 FCV983116:FCV983119 FMR983116:FMR983119 FWN983116:FWN983119 GGJ983116:GGJ983119 GQF983116:GQF983119 HAB983116:HAB983119 HJX983116:HJX983119 HTT983116:HTT983119 IDP983116:IDP983119 INL983116:INL983119 IXH983116:IXH983119 JHD983116:JHD983119 JQZ983116:JQZ983119 KAV983116:KAV983119 KKR983116:KKR983119 KUN983116:KUN983119 LEJ983116:LEJ983119 LOF983116:LOF983119 LYB983116:LYB983119 MHX983116:MHX983119 MRT983116:MRT983119 NBP983116:NBP983119 NLL983116:NLL983119 NVH983116:NVH983119 OFD983116:OFD983119 OOZ983116:OOZ983119 OYV983116:OYV983119 PIR983116:PIR983119 PSN983116:PSN983119 QCJ983116:QCJ983119 QMF983116:QMF983119 QWB983116:QWB983119 RFX983116:RFX983119 RPT983116:RPT983119 RZP983116:RZP983119 SJL983116:SJL983119 STH983116:STH983119 TDD983116:TDD983119 TMZ983116:TMZ983119 TWV983116:TWV983119 UGR983116:UGR983119 UQN983116:UQN983119 VAJ983116:VAJ983119 VKF983116:VKF983119 VUB983116:VUB983119 WDX983116:WDX983119 WNT983116:WNT983119 WXP983116:WXP983119 BH81:BH84 LD81:LD84 UZ81:UZ84 AEV81:AEV84 AOR81:AOR84 AYN81:AYN84 BIJ81:BIJ84 BSF81:BSF84 CCB81:CCB84 CLX81:CLX84 CVT81:CVT84 DFP81:DFP84 DPL81:DPL84 DZH81:DZH84 EJD81:EJD84 ESZ81:ESZ84 FCV81:FCV84 FMR81:FMR84 FWN81:FWN84 GGJ81:GGJ84 GQF81:GQF84 HAB81:HAB84 HJX81:HJX84 HTT81:HTT84 IDP81:IDP84 INL81:INL84 IXH81:IXH84 JHD81:JHD84 JQZ81:JQZ84 KAV81:KAV84 KKR81:KKR84 KUN81:KUN84 LEJ81:LEJ84 LOF81:LOF84 LYB81:LYB84 MHX81:MHX84 MRT81:MRT84 NBP81:NBP84 NLL81:NLL84 NVH81:NVH84 OFD81:OFD84 OOZ81:OOZ84 OYV81:OYV84 PIR81:PIR84 PSN81:PSN84 QCJ81:QCJ84 QMF81:QMF84 QWB81:QWB84 RFX81:RFX84 RPT81:RPT84 RZP81:RZP84 SJL81:SJL84 STH81:STH84 TDD81:TDD84 TMZ81:TMZ84 TWV81:TWV84 UGR81:UGR84 UQN81:UQN84 VAJ81:VAJ84 VKF81:VKF84 VUB81:VUB84 WDX81:WDX84 WNT81:WNT84 WXP81:WXP84 BH65617:BH65620 LD65617:LD65620 UZ65617:UZ65620 AEV65617:AEV65620 AOR65617:AOR65620 AYN65617:AYN65620 BIJ65617:BIJ65620 BSF65617:BSF65620 CCB65617:CCB65620 CLX65617:CLX65620 CVT65617:CVT65620 DFP65617:DFP65620 DPL65617:DPL65620 DZH65617:DZH65620 EJD65617:EJD65620 ESZ65617:ESZ65620 FCV65617:FCV65620 FMR65617:FMR65620 FWN65617:FWN65620 GGJ65617:GGJ65620 GQF65617:GQF65620 HAB65617:HAB65620 HJX65617:HJX65620 HTT65617:HTT65620 IDP65617:IDP65620 INL65617:INL65620 IXH65617:IXH65620 JHD65617:JHD65620 JQZ65617:JQZ65620 KAV65617:KAV65620 KKR65617:KKR65620 KUN65617:KUN65620 LEJ65617:LEJ65620 LOF65617:LOF65620 LYB65617:LYB65620 MHX65617:MHX65620 MRT65617:MRT65620 NBP65617:NBP65620 NLL65617:NLL65620 NVH65617:NVH65620 OFD65617:OFD65620 OOZ65617:OOZ65620 OYV65617:OYV65620 PIR65617:PIR65620 PSN65617:PSN65620 QCJ65617:QCJ65620 QMF65617:QMF65620 QWB65617:QWB65620 RFX65617:RFX65620 RPT65617:RPT65620 RZP65617:RZP65620 SJL65617:SJL65620 STH65617:STH65620 TDD65617:TDD65620 TMZ65617:TMZ65620 TWV65617:TWV65620 UGR65617:UGR65620 UQN65617:UQN65620 VAJ65617:VAJ65620 VKF65617:VKF65620 VUB65617:VUB65620 WDX65617:WDX65620 WNT65617:WNT65620 WXP65617:WXP65620 BH131153:BH131156 LD131153:LD131156 UZ131153:UZ131156 AEV131153:AEV131156 AOR131153:AOR131156 AYN131153:AYN131156 BIJ131153:BIJ131156 BSF131153:BSF131156 CCB131153:CCB131156 CLX131153:CLX131156 CVT131153:CVT131156 DFP131153:DFP131156 DPL131153:DPL131156 DZH131153:DZH131156 EJD131153:EJD131156 ESZ131153:ESZ131156 FCV131153:FCV131156 FMR131153:FMR131156 FWN131153:FWN131156 GGJ131153:GGJ131156 GQF131153:GQF131156 HAB131153:HAB131156 HJX131153:HJX131156 HTT131153:HTT131156 IDP131153:IDP131156 INL131153:INL131156 IXH131153:IXH131156 JHD131153:JHD131156 JQZ131153:JQZ131156 KAV131153:KAV131156 KKR131153:KKR131156 KUN131153:KUN131156 LEJ131153:LEJ131156 LOF131153:LOF131156 LYB131153:LYB131156 MHX131153:MHX131156 MRT131153:MRT131156 NBP131153:NBP131156 NLL131153:NLL131156 NVH131153:NVH131156 OFD131153:OFD131156 OOZ131153:OOZ131156 OYV131153:OYV131156 PIR131153:PIR131156 PSN131153:PSN131156 QCJ131153:QCJ131156 QMF131153:QMF131156 QWB131153:QWB131156 RFX131153:RFX131156 RPT131153:RPT131156 RZP131153:RZP131156 SJL131153:SJL131156 STH131153:STH131156 TDD131153:TDD131156 TMZ131153:TMZ131156 TWV131153:TWV131156 UGR131153:UGR131156 UQN131153:UQN131156 VAJ131153:VAJ131156 VKF131153:VKF131156 VUB131153:VUB131156 WDX131153:WDX131156 WNT131153:WNT131156 WXP131153:WXP131156 BH196689:BH196692 LD196689:LD196692 UZ196689:UZ196692 AEV196689:AEV196692 AOR196689:AOR196692 AYN196689:AYN196692 BIJ196689:BIJ196692 BSF196689:BSF196692 CCB196689:CCB196692 CLX196689:CLX196692 CVT196689:CVT196692 DFP196689:DFP196692 DPL196689:DPL196692 DZH196689:DZH196692 EJD196689:EJD196692 ESZ196689:ESZ196692 FCV196689:FCV196692 FMR196689:FMR196692 FWN196689:FWN196692 GGJ196689:GGJ196692 GQF196689:GQF196692 HAB196689:HAB196692 HJX196689:HJX196692 HTT196689:HTT196692 IDP196689:IDP196692 INL196689:INL196692 IXH196689:IXH196692 JHD196689:JHD196692 JQZ196689:JQZ196692 KAV196689:KAV196692 KKR196689:KKR196692 KUN196689:KUN196692 LEJ196689:LEJ196692 LOF196689:LOF196692 LYB196689:LYB196692 MHX196689:MHX196692 MRT196689:MRT196692 NBP196689:NBP196692 NLL196689:NLL196692 NVH196689:NVH196692 OFD196689:OFD196692 OOZ196689:OOZ196692 OYV196689:OYV196692 PIR196689:PIR196692 PSN196689:PSN196692 QCJ196689:QCJ196692 QMF196689:QMF196692 QWB196689:QWB196692 RFX196689:RFX196692 RPT196689:RPT196692 RZP196689:RZP196692 SJL196689:SJL196692 STH196689:STH196692 TDD196689:TDD196692 TMZ196689:TMZ196692 TWV196689:TWV196692 UGR196689:UGR196692 UQN196689:UQN196692 VAJ196689:VAJ196692 VKF196689:VKF196692 VUB196689:VUB196692 WDX196689:WDX196692 WNT196689:WNT196692 WXP196689:WXP196692 BH262225:BH262228 LD262225:LD262228 UZ262225:UZ262228 AEV262225:AEV262228 AOR262225:AOR262228 AYN262225:AYN262228 BIJ262225:BIJ262228 BSF262225:BSF262228 CCB262225:CCB262228 CLX262225:CLX262228 CVT262225:CVT262228 DFP262225:DFP262228 DPL262225:DPL262228 DZH262225:DZH262228 EJD262225:EJD262228 ESZ262225:ESZ262228 FCV262225:FCV262228 FMR262225:FMR262228 FWN262225:FWN262228 GGJ262225:GGJ262228 GQF262225:GQF262228 HAB262225:HAB262228 HJX262225:HJX262228 HTT262225:HTT262228 IDP262225:IDP262228 INL262225:INL262228 IXH262225:IXH262228 JHD262225:JHD262228 JQZ262225:JQZ262228 KAV262225:KAV262228 KKR262225:KKR262228 KUN262225:KUN262228 LEJ262225:LEJ262228 LOF262225:LOF262228 LYB262225:LYB262228 MHX262225:MHX262228 MRT262225:MRT262228 NBP262225:NBP262228 NLL262225:NLL262228 NVH262225:NVH262228 OFD262225:OFD262228 OOZ262225:OOZ262228 OYV262225:OYV262228 PIR262225:PIR262228 PSN262225:PSN262228 QCJ262225:QCJ262228 QMF262225:QMF262228 QWB262225:QWB262228 RFX262225:RFX262228 RPT262225:RPT262228 RZP262225:RZP262228 SJL262225:SJL262228 STH262225:STH262228 TDD262225:TDD262228 TMZ262225:TMZ262228 TWV262225:TWV262228 UGR262225:UGR262228 UQN262225:UQN262228 VAJ262225:VAJ262228 VKF262225:VKF262228 VUB262225:VUB262228 WDX262225:WDX262228 WNT262225:WNT262228 WXP262225:WXP262228 BH327761:BH327764 LD327761:LD327764 UZ327761:UZ327764 AEV327761:AEV327764 AOR327761:AOR327764 AYN327761:AYN327764 BIJ327761:BIJ327764 BSF327761:BSF327764 CCB327761:CCB327764 CLX327761:CLX327764 CVT327761:CVT327764 DFP327761:DFP327764 DPL327761:DPL327764 DZH327761:DZH327764 EJD327761:EJD327764 ESZ327761:ESZ327764 FCV327761:FCV327764 FMR327761:FMR327764 FWN327761:FWN327764 GGJ327761:GGJ327764 GQF327761:GQF327764 HAB327761:HAB327764 HJX327761:HJX327764 HTT327761:HTT327764 IDP327761:IDP327764 INL327761:INL327764 IXH327761:IXH327764 JHD327761:JHD327764 JQZ327761:JQZ327764 KAV327761:KAV327764 KKR327761:KKR327764 KUN327761:KUN327764 LEJ327761:LEJ327764 LOF327761:LOF327764 LYB327761:LYB327764 MHX327761:MHX327764 MRT327761:MRT327764 NBP327761:NBP327764 NLL327761:NLL327764 NVH327761:NVH327764 OFD327761:OFD327764 OOZ327761:OOZ327764 OYV327761:OYV327764 PIR327761:PIR327764 PSN327761:PSN327764 QCJ327761:QCJ327764 QMF327761:QMF327764 QWB327761:QWB327764 RFX327761:RFX327764 RPT327761:RPT327764 RZP327761:RZP327764 SJL327761:SJL327764 STH327761:STH327764 TDD327761:TDD327764 TMZ327761:TMZ327764 TWV327761:TWV327764 UGR327761:UGR327764 UQN327761:UQN327764 VAJ327761:VAJ327764 VKF327761:VKF327764 VUB327761:VUB327764 WDX327761:WDX327764 WNT327761:WNT327764 WXP327761:WXP327764 BH393297:BH393300 LD393297:LD393300 UZ393297:UZ393300 AEV393297:AEV393300 AOR393297:AOR393300 AYN393297:AYN393300 BIJ393297:BIJ393300 BSF393297:BSF393300 CCB393297:CCB393300 CLX393297:CLX393300 CVT393297:CVT393300 DFP393297:DFP393300 DPL393297:DPL393300 DZH393297:DZH393300 EJD393297:EJD393300 ESZ393297:ESZ393300 FCV393297:FCV393300 FMR393297:FMR393300 FWN393297:FWN393300 GGJ393297:GGJ393300 GQF393297:GQF393300 HAB393297:HAB393300 HJX393297:HJX393300 HTT393297:HTT393300 IDP393297:IDP393300 INL393297:INL393300 IXH393297:IXH393300 JHD393297:JHD393300 JQZ393297:JQZ393300 KAV393297:KAV393300 KKR393297:KKR393300 KUN393297:KUN393300 LEJ393297:LEJ393300 LOF393297:LOF393300 LYB393297:LYB393300 MHX393297:MHX393300 MRT393297:MRT393300 NBP393297:NBP393300 NLL393297:NLL393300 NVH393297:NVH393300 OFD393297:OFD393300 OOZ393297:OOZ393300 OYV393297:OYV393300 PIR393297:PIR393300 PSN393297:PSN393300 QCJ393297:QCJ393300 QMF393297:QMF393300 QWB393297:QWB393300 RFX393297:RFX393300 RPT393297:RPT393300 RZP393297:RZP393300 SJL393297:SJL393300 STH393297:STH393300 TDD393297:TDD393300 TMZ393297:TMZ393300 TWV393297:TWV393300 UGR393297:UGR393300 UQN393297:UQN393300 VAJ393297:VAJ393300 VKF393297:VKF393300 VUB393297:VUB393300 WDX393297:WDX393300 WNT393297:WNT393300 WXP393297:WXP393300 BH458833:BH458836 LD458833:LD458836 UZ458833:UZ458836 AEV458833:AEV458836 AOR458833:AOR458836 AYN458833:AYN458836 BIJ458833:BIJ458836 BSF458833:BSF458836 CCB458833:CCB458836 CLX458833:CLX458836 CVT458833:CVT458836 DFP458833:DFP458836 DPL458833:DPL458836 DZH458833:DZH458836 EJD458833:EJD458836 ESZ458833:ESZ458836 FCV458833:FCV458836 FMR458833:FMR458836 FWN458833:FWN458836 GGJ458833:GGJ458836 GQF458833:GQF458836 HAB458833:HAB458836 HJX458833:HJX458836 HTT458833:HTT458836 IDP458833:IDP458836 INL458833:INL458836 IXH458833:IXH458836 JHD458833:JHD458836 JQZ458833:JQZ458836 KAV458833:KAV458836 KKR458833:KKR458836 KUN458833:KUN458836 LEJ458833:LEJ458836 LOF458833:LOF458836 LYB458833:LYB458836 MHX458833:MHX458836 MRT458833:MRT458836 NBP458833:NBP458836 NLL458833:NLL458836 NVH458833:NVH458836 OFD458833:OFD458836 OOZ458833:OOZ458836 OYV458833:OYV458836 PIR458833:PIR458836 PSN458833:PSN458836 QCJ458833:QCJ458836 QMF458833:QMF458836 QWB458833:QWB458836 RFX458833:RFX458836 RPT458833:RPT458836 RZP458833:RZP458836 SJL458833:SJL458836 STH458833:STH458836 TDD458833:TDD458836 TMZ458833:TMZ458836 TWV458833:TWV458836 UGR458833:UGR458836 UQN458833:UQN458836 VAJ458833:VAJ458836 VKF458833:VKF458836 VUB458833:VUB458836 WDX458833:WDX458836 WNT458833:WNT458836 WXP458833:WXP458836 BH524369:BH524372 LD524369:LD524372 UZ524369:UZ524372 AEV524369:AEV524372 AOR524369:AOR524372 AYN524369:AYN524372 BIJ524369:BIJ524372 BSF524369:BSF524372 CCB524369:CCB524372 CLX524369:CLX524372 CVT524369:CVT524372 DFP524369:DFP524372 DPL524369:DPL524372 DZH524369:DZH524372 EJD524369:EJD524372 ESZ524369:ESZ524372 FCV524369:FCV524372 FMR524369:FMR524372 FWN524369:FWN524372 GGJ524369:GGJ524372 GQF524369:GQF524372 HAB524369:HAB524372 HJX524369:HJX524372 HTT524369:HTT524372 IDP524369:IDP524372 INL524369:INL524372 IXH524369:IXH524372 JHD524369:JHD524372 JQZ524369:JQZ524372 KAV524369:KAV524372 KKR524369:KKR524372 KUN524369:KUN524372 LEJ524369:LEJ524372 LOF524369:LOF524372 LYB524369:LYB524372 MHX524369:MHX524372 MRT524369:MRT524372 NBP524369:NBP524372 NLL524369:NLL524372 NVH524369:NVH524372 OFD524369:OFD524372 OOZ524369:OOZ524372 OYV524369:OYV524372 PIR524369:PIR524372 PSN524369:PSN524372 QCJ524369:QCJ524372 QMF524369:QMF524372 QWB524369:QWB524372 RFX524369:RFX524372 RPT524369:RPT524372 RZP524369:RZP524372 SJL524369:SJL524372 STH524369:STH524372 TDD524369:TDD524372 TMZ524369:TMZ524372 TWV524369:TWV524372 UGR524369:UGR524372 UQN524369:UQN524372 VAJ524369:VAJ524372 VKF524369:VKF524372 VUB524369:VUB524372 WDX524369:WDX524372 WNT524369:WNT524372 WXP524369:WXP524372 BH589905:BH589908 LD589905:LD589908 UZ589905:UZ589908 AEV589905:AEV589908 AOR589905:AOR589908 AYN589905:AYN589908 BIJ589905:BIJ589908 BSF589905:BSF589908 CCB589905:CCB589908 CLX589905:CLX589908 CVT589905:CVT589908 DFP589905:DFP589908 DPL589905:DPL589908 DZH589905:DZH589908 EJD589905:EJD589908 ESZ589905:ESZ589908 FCV589905:FCV589908 FMR589905:FMR589908 FWN589905:FWN589908 GGJ589905:GGJ589908 GQF589905:GQF589908 HAB589905:HAB589908 HJX589905:HJX589908 HTT589905:HTT589908 IDP589905:IDP589908 INL589905:INL589908 IXH589905:IXH589908 JHD589905:JHD589908 JQZ589905:JQZ589908 KAV589905:KAV589908 KKR589905:KKR589908 KUN589905:KUN589908 LEJ589905:LEJ589908 LOF589905:LOF589908 LYB589905:LYB589908 MHX589905:MHX589908 MRT589905:MRT589908 NBP589905:NBP589908 NLL589905:NLL589908 NVH589905:NVH589908 OFD589905:OFD589908 OOZ589905:OOZ589908 OYV589905:OYV589908 PIR589905:PIR589908 PSN589905:PSN589908 QCJ589905:QCJ589908 QMF589905:QMF589908 QWB589905:QWB589908 RFX589905:RFX589908 RPT589905:RPT589908 RZP589905:RZP589908 SJL589905:SJL589908 STH589905:STH589908 TDD589905:TDD589908 TMZ589905:TMZ589908 TWV589905:TWV589908 UGR589905:UGR589908 UQN589905:UQN589908 VAJ589905:VAJ589908 VKF589905:VKF589908 VUB589905:VUB589908 WDX589905:WDX589908 WNT589905:WNT589908 WXP589905:WXP589908 BH655441:BH655444 LD655441:LD655444 UZ655441:UZ655444 AEV655441:AEV655444 AOR655441:AOR655444 AYN655441:AYN655444 BIJ655441:BIJ655444 BSF655441:BSF655444 CCB655441:CCB655444 CLX655441:CLX655444 CVT655441:CVT655444 DFP655441:DFP655444 DPL655441:DPL655444 DZH655441:DZH655444 EJD655441:EJD655444 ESZ655441:ESZ655444 FCV655441:FCV655444 FMR655441:FMR655444 FWN655441:FWN655444 GGJ655441:GGJ655444 GQF655441:GQF655444 HAB655441:HAB655444 HJX655441:HJX655444 HTT655441:HTT655444 IDP655441:IDP655444 INL655441:INL655444 IXH655441:IXH655444 JHD655441:JHD655444 JQZ655441:JQZ655444 KAV655441:KAV655444 KKR655441:KKR655444 KUN655441:KUN655444 LEJ655441:LEJ655444 LOF655441:LOF655444 LYB655441:LYB655444 MHX655441:MHX655444 MRT655441:MRT655444 NBP655441:NBP655444 NLL655441:NLL655444 NVH655441:NVH655444 OFD655441:OFD655444 OOZ655441:OOZ655444 OYV655441:OYV655444 PIR655441:PIR655444 PSN655441:PSN655444 QCJ655441:QCJ655444 QMF655441:QMF655444 QWB655441:QWB655444 RFX655441:RFX655444 RPT655441:RPT655444 RZP655441:RZP655444 SJL655441:SJL655444 STH655441:STH655444 TDD655441:TDD655444 TMZ655441:TMZ655444 TWV655441:TWV655444 UGR655441:UGR655444 UQN655441:UQN655444 VAJ655441:VAJ655444 VKF655441:VKF655444 VUB655441:VUB655444 WDX655441:WDX655444 WNT655441:WNT655444 WXP655441:WXP655444 BH720977:BH720980 LD720977:LD720980 UZ720977:UZ720980 AEV720977:AEV720980 AOR720977:AOR720980 AYN720977:AYN720980 BIJ720977:BIJ720980 BSF720977:BSF720980 CCB720977:CCB720980 CLX720977:CLX720980 CVT720977:CVT720980 DFP720977:DFP720980 DPL720977:DPL720980 DZH720977:DZH720980 EJD720977:EJD720980 ESZ720977:ESZ720980 FCV720977:FCV720980 FMR720977:FMR720980 FWN720977:FWN720980 GGJ720977:GGJ720980 GQF720977:GQF720980 HAB720977:HAB720980 HJX720977:HJX720980 HTT720977:HTT720980 IDP720977:IDP720980 INL720977:INL720980 IXH720977:IXH720980 JHD720977:JHD720980 JQZ720977:JQZ720980 KAV720977:KAV720980 KKR720977:KKR720980 KUN720977:KUN720980 LEJ720977:LEJ720980 LOF720977:LOF720980 LYB720977:LYB720980 MHX720977:MHX720980 MRT720977:MRT720980 NBP720977:NBP720980 NLL720977:NLL720980 NVH720977:NVH720980 OFD720977:OFD720980 OOZ720977:OOZ720980 OYV720977:OYV720980 PIR720977:PIR720980 PSN720977:PSN720980 QCJ720977:QCJ720980 QMF720977:QMF720980 QWB720977:QWB720980 RFX720977:RFX720980 RPT720977:RPT720980 RZP720977:RZP720980 SJL720977:SJL720980 STH720977:STH720980 TDD720977:TDD720980 TMZ720977:TMZ720980 TWV720977:TWV720980 UGR720977:UGR720980 UQN720977:UQN720980 VAJ720977:VAJ720980 VKF720977:VKF720980 VUB720977:VUB720980 WDX720977:WDX720980 WNT720977:WNT720980 WXP720977:WXP720980 BH786513:BH786516 LD786513:LD786516 UZ786513:UZ786516 AEV786513:AEV786516 AOR786513:AOR786516 AYN786513:AYN786516 BIJ786513:BIJ786516 BSF786513:BSF786516 CCB786513:CCB786516 CLX786513:CLX786516 CVT786513:CVT786516 DFP786513:DFP786516 DPL786513:DPL786516 DZH786513:DZH786516 EJD786513:EJD786516 ESZ786513:ESZ786516 FCV786513:FCV786516 FMR786513:FMR786516 FWN786513:FWN786516 GGJ786513:GGJ786516 GQF786513:GQF786516 HAB786513:HAB786516 HJX786513:HJX786516 HTT786513:HTT786516 IDP786513:IDP786516 INL786513:INL786516 IXH786513:IXH786516 JHD786513:JHD786516 JQZ786513:JQZ786516 KAV786513:KAV786516 KKR786513:KKR786516 KUN786513:KUN786516 LEJ786513:LEJ786516 LOF786513:LOF786516 LYB786513:LYB786516 MHX786513:MHX786516 MRT786513:MRT786516 NBP786513:NBP786516 NLL786513:NLL786516 NVH786513:NVH786516 OFD786513:OFD786516 OOZ786513:OOZ786516 OYV786513:OYV786516 PIR786513:PIR786516 PSN786513:PSN786516 QCJ786513:QCJ786516 QMF786513:QMF786516 QWB786513:QWB786516 RFX786513:RFX786516 RPT786513:RPT786516 RZP786513:RZP786516 SJL786513:SJL786516 STH786513:STH786516 TDD786513:TDD786516 TMZ786513:TMZ786516 TWV786513:TWV786516 UGR786513:UGR786516 UQN786513:UQN786516 VAJ786513:VAJ786516 VKF786513:VKF786516 VUB786513:VUB786516 WDX786513:WDX786516 WNT786513:WNT786516 WXP786513:WXP786516 BH852049:BH852052 LD852049:LD852052 UZ852049:UZ852052 AEV852049:AEV852052 AOR852049:AOR852052 AYN852049:AYN852052 BIJ852049:BIJ852052 BSF852049:BSF852052 CCB852049:CCB852052 CLX852049:CLX852052 CVT852049:CVT852052 DFP852049:DFP852052 DPL852049:DPL852052 DZH852049:DZH852052 EJD852049:EJD852052 ESZ852049:ESZ852052 FCV852049:FCV852052 FMR852049:FMR852052 FWN852049:FWN852052 GGJ852049:GGJ852052 GQF852049:GQF852052 HAB852049:HAB852052 HJX852049:HJX852052 HTT852049:HTT852052 IDP852049:IDP852052 INL852049:INL852052 IXH852049:IXH852052 JHD852049:JHD852052 JQZ852049:JQZ852052 KAV852049:KAV852052 KKR852049:KKR852052 KUN852049:KUN852052 LEJ852049:LEJ852052 LOF852049:LOF852052 LYB852049:LYB852052 MHX852049:MHX852052 MRT852049:MRT852052 NBP852049:NBP852052 NLL852049:NLL852052 NVH852049:NVH852052 OFD852049:OFD852052 OOZ852049:OOZ852052 OYV852049:OYV852052 PIR852049:PIR852052 PSN852049:PSN852052 QCJ852049:QCJ852052 QMF852049:QMF852052 QWB852049:QWB852052 RFX852049:RFX852052 RPT852049:RPT852052 RZP852049:RZP852052 SJL852049:SJL852052 STH852049:STH852052 TDD852049:TDD852052 TMZ852049:TMZ852052 TWV852049:TWV852052 UGR852049:UGR852052 UQN852049:UQN852052 VAJ852049:VAJ852052 VKF852049:VKF852052 VUB852049:VUB852052 WDX852049:WDX852052 WNT852049:WNT852052 WXP852049:WXP852052 BH917585:BH917588 LD917585:LD917588 UZ917585:UZ917588 AEV917585:AEV917588 AOR917585:AOR917588 AYN917585:AYN917588 BIJ917585:BIJ917588 BSF917585:BSF917588 CCB917585:CCB917588 CLX917585:CLX917588 CVT917585:CVT917588 DFP917585:DFP917588 DPL917585:DPL917588 DZH917585:DZH917588 EJD917585:EJD917588 ESZ917585:ESZ917588 FCV917585:FCV917588 FMR917585:FMR917588 FWN917585:FWN917588 GGJ917585:GGJ917588 GQF917585:GQF917588 HAB917585:HAB917588 HJX917585:HJX917588 HTT917585:HTT917588 IDP917585:IDP917588 INL917585:INL917588 IXH917585:IXH917588 JHD917585:JHD917588 JQZ917585:JQZ917588 KAV917585:KAV917588 KKR917585:KKR917588 KUN917585:KUN917588 LEJ917585:LEJ917588 LOF917585:LOF917588 LYB917585:LYB917588 MHX917585:MHX917588 MRT917585:MRT917588 NBP917585:NBP917588 NLL917585:NLL917588 NVH917585:NVH917588 OFD917585:OFD917588 OOZ917585:OOZ917588 OYV917585:OYV917588 PIR917585:PIR917588 PSN917585:PSN917588 QCJ917585:QCJ917588 QMF917585:QMF917588 QWB917585:QWB917588 RFX917585:RFX917588 RPT917585:RPT917588 RZP917585:RZP917588 SJL917585:SJL917588 STH917585:STH917588 TDD917585:TDD917588 TMZ917585:TMZ917588 TWV917585:TWV917588 UGR917585:UGR917588 UQN917585:UQN917588 VAJ917585:VAJ917588 VKF917585:VKF917588 VUB917585:VUB917588 WDX917585:WDX917588 WNT917585:WNT917588 WXP917585:WXP917588 BH983121:BH983124 LD983121:LD983124 UZ983121:UZ983124 AEV983121:AEV983124 AOR983121:AOR983124 AYN983121:AYN983124 BIJ983121:BIJ983124 BSF983121:BSF983124 CCB983121:CCB983124 CLX983121:CLX983124 CVT983121:CVT983124 DFP983121:DFP983124 DPL983121:DPL983124 DZH983121:DZH983124 EJD983121:EJD983124 ESZ983121:ESZ983124 FCV983121:FCV983124 FMR983121:FMR983124 FWN983121:FWN983124 GGJ983121:GGJ983124 GQF983121:GQF983124 HAB983121:HAB983124 HJX983121:HJX983124 HTT983121:HTT983124 IDP983121:IDP983124 INL983121:INL983124 IXH983121:IXH983124 JHD983121:JHD983124 JQZ983121:JQZ983124 KAV983121:KAV983124 KKR983121:KKR983124 KUN983121:KUN983124 LEJ983121:LEJ983124 LOF983121:LOF983124 LYB983121:LYB983124 MHX983121:MHX983124 MRT983121:MRT983124 NBP983121:NBP983124 NLL983121:NLL983124 NVH983121:NVH983124 OFD983121:OFD983124 OOZ983121:OOZ983124 OYV983121:OYV983124 PIR983121:PIR983124 PSN983121:PSN983124 QCJ983121:QCJ983124 QMF983121:QMF983124 QWB983121:QWB983124 RFX983121:RFX983124 RPT983121:RPT983124 RZP983121:RZP983124 SJL983121:SJL983124 STH983121:STH983124 TDD983121:TDD983124 TMZ983121:TMZ983124 TWV983121:TWV983124 UGR983121:UGR983124 UQN983121:UQN983124 VAJ983121:VAJ983124 VKF983121:VKF983124 VUB983121:VUB983124 WDX983121:WDX983124 WNT983121:WNT983124 WXP983121:WXP983124 BH67:BH69 LD67:LD69 UZ67:UZ69 AEV67:AEV69 AOR67:AOR69 AYN67:AYN69 BIJ67:BIJ69 BSF67:BSF69 CCB67:CCB69 CLX67:CLX69 CVT67:CVT69 DFP67:DFP69 DPL67:DPL69 DZH67:DZH69 EJD67:EJD69 ESZ67:ESZ69 FCV67:FCV69 FMR67:FMR69 FWN67:FWN69 GGJ67:GGJ69 GQF67:GQF69 HAB67:HAB69 HJX67:HJX69 HTT67:HTT69 IDP67:IDP69 INL67:INL69 IXH67:IXH69 JHD67:JHD69 JQZ67:JQZ69 KAV67:KAV69 KKR67:KKR69 KUN67:KUN69 LEJ67:LEJ69 LOF67:LOF69 LYB67:LYB69 MHX67:MHX69 MRT67:MRT69 NBP67:NBP69 NLL67:NLL69 NVH67:NVH69 OFD67:OFD69 OOZ67:OOZ69 OYV67:OYV69 PIR67:PIR69 PSN67:PSN69 QCJ67:QCJ69 QMF67:QMF69 QWB67:QWB69 RFX67:RFX69 RPT67:RPT69 RZP67:RZP69 SJL67:SJL69 STH67:STH69 TDD67:TDD69 TMZ67:TMZ69 TWV67:TWV69 UGR67:UGR69 UQN67:UQN69 VAJ67:VAJ69 VKF67:VKF69 VUB67:VUB69 WDX67:WDX69 WNT67:WNT69 WXP67:WXP69 BH65603:BH65605 LD65603:LD65605 UZ65603:UZ65605 AEV65603:AEV65605 AOR65603:AOR65605 AYN65603:AYN65605 BIJ65603:BIJ65605 BSF65603:BSF65605 CCB65603:CCB65605 CLX65603:CLX65605 CVT65603:CVT65605 DFP65603:DFP65605 DPL65603:DPL65605 DZH65603:DZH65605 EJD65603:EJD65605 ESZ65603:ESZ65605 FCV65603:FCV65605 FMR65603:FMR65605 FWN65603:FWN65605 GGJ65603:GGJ65605 GQF65603:GQF65605 HAB65603:HAB65605 HJX65603:HJX65605 HTT65603:HTT65605 IDP65603:IDP65605 INL65603:INL65605 IXH65603:IXH65605 JHD65603:JHD65605 JQZ65603:JQZ65605 KAV65603:KAV65605 KKR65603:KKR65605 KUN65603:KUN65605 LEJ65603:LEJ65605 LOF65603:LOF65605 LYB65603:LYB65605 MHX65603:MHX65605 MRT65603:MRT65605 NBP65603:NBP65605 NLL65603:NLL65605 NVH65603:NVH65605 OFD65603:OFD65605 OOZ65603:OOZ65605 OYV65603:OYV65605 PIR65603:PIR65605 PSN65603:PSN65605 QCJ65603:QCJ65605 QMF65603:QMF65605 QWB65603:QWB65605 RFX65603:RFX65605 RPT65603:RPT65605 RZP65603:RZP65605 SJL65603:SJL65605 STH65603:STH65605 TDD65603:TDD65605 TMZ65603:TMZ65605 TWV65603:TWV65605 UGR65603:UGR65605 UQN65603:UQN65605 VAJ65603:VAJ65605 VKF65603:VKF65605 VUB65603:VUB65605 WDX65603:WDX65605 WNT65603:WNT65605 WXP65603:WXP65605 BH131139:BH131141 LD131139:LD131141 UZ131139:UZ131141 AEV131139:AEV131141 AOR131139:AOR131141 AYN131139:AYN131141 BIJ131139:BIJ131141 BSF131139:BSF131141 CCB131139:CCB131141 CLX131139:CLX131141 CVT131139:CVT131141 DFP131139:DFP131141 DPL131139:DPL131141 DZH131139:DZH131141 EJD131139:EJD131141 ESZ131139:ESZ131141 FCV131139:FCV131141 FMR131139:FMR131141 FWN131139:FWN131141 GGJ131139:GGJ131141 GQF131139:GQF131141 HAB131139:HAB131141 HJX131139:HJX131141 HTT131139:HTT131141 IDP131139:IDP131141 INL131139:INL131141 IXH131139:IXH131141 JHD131139:JHD131141 JQZ131139:JQZ131141 KAV131139:KAV131141 KKR131139:KKR131141 KUN131139:KUN131141 LEJ131139:LEJ131141 LOF131139:LOF131141 LYB131139:LYB131141 MHX131139:MHX131141 MRT131139:MRT131141 NBP131139:NBP131141 NLL131139:NLL131141 NVH131139:NVH131141 OFD131139:OFD131141 OOZ131139:OOZ131141 OYV131139:OYV131141 PIR131139:PIR131141 PSN131139:PSN131141 QCJ131139:QCJ131141 QMF131139:QMF131141 QWB131139:QWB131141 RFX131139:RFX131141 RPT131139:RPT131141 RZP131139:RZP131141 SJL131139:SJL131141 STH131139:STH131141 TDD131139:TDD131141 TMZ131139:TMZ131141 TWV131139:TWV131141 UGR131139:UGR131141 UQN131139:UQN131141 VAJ131139:VAJ131141 VKF131139:VKF131141 VUB131139:VUB131141 WDX131139:WDX131141 WNT131139:WNT131141 WXP131139:WXP131141 BH196675:BH196677 LD196675:LD196677 UZ196675:UZ196677 AEV196675:AEV196677 AOR196675:AOR196677 AYN196675:AYN196677 BIJ196675:BIJ196677 BSF196675:BSF196677 CCB196675:CCB196677 CLX196675:CLX196677 CVT196675:CVT196677 DFP196675:DFP196677 DPL196675:DPL196677 DZH196675:DZH196677 EJD196675:EJD196677 ESZ196675:ESZ196677 FCV196675:FCV196677 FMR196675:FMR196677 FWN196675:FWN196677 GGJ196675:GGJ196677 GQF196675:GQF196677 HAB196675:HAB196677 HJX196675:HJX196677 HTT196675:HTT196677 IDP196675:IDP196677 INL196675:INL196677 IXH196675:IXH196677 JHD196675:JHD196677 JQZ196675:JQZ196677 KAV196675:KAV196677 KKR196675:KKR196677 KUN196675:KUN196677 LEJ196675:LEJ196677 LOF196675:LOF196677 LYB196675:LYB196677 MHX196675:MHX196677 MRT196675:MRT196677 NBP196675:NBP196677 NLL196675:NLL196677 NVH196675:NVH196677 OFD196675:OFD196677 OOZ196675:OOZ196677 OYV196675:OYV196677 PIR196675:PIR196677 PSN196675:PSN196677 QCJ196675:QCJ196677 QMF196675:QMF196677 QWB196675:QWB196677 RFX196675:RFX196677 RPT196675:RPT196677 RZP196675:RZP196677 SJL196675:SJL196677 STH196675:STH196677 TDD196675:TDD196677 TMZ196675:TMZ196677 TWV196675:TWV196677 UGR196675:UGR196677 UQN196675:UQN196677 VAJ196675:VAJ196677 VKF196675:VKF196677 VUB196675:VUB196677 WDX196675:WDX196677 WNT196675:WNT196677 WXP196675:WXP196677 BH262211:BH262213 LD262211:LD262213 UZ262211:UZ262213 AEV262211:AEV262213 AOR262211:AOR262213 AYN262211:AYN262213 BIJ262211:BIJ262213 BSF262211:BSF262213 CCB262211:CCB262213 CLX262211:CLX262213 CVT262211:CVT262213 DFP262211:DFP262213 DPL262211:DPL262213 DZH262211:DZH262213 EJD262211:EJD262213 ESZ262211:ESZ262213 FCV262211:FCV262213 FMR262211:FMR262213 FWN262211:FWN262213 GGJ262211:GGJ262213 GQF262211:GQF262213 HAB262211:HAB262213 HJX262211:HJX262213 HTT262211:HTT262213 IDP262211:IDP262213 INL262211:INL262213 IXH262211:IXH262213 JHD262211:JHD262213 JQZ262211:JQZ262213 KAV262211:KAV262213 KKR262211:KKR262213 KUN262211:KUN262213 LEJ262211:LEJ262213 LOF262211:LOF262213 LYB262211:LYB262213 MHX262211:MHX262213 MRT262211:MRT262213 NBP262211:NBP262213 NLL262211:NLL262213 NVH262211:NVH262213 OFD262211:OFD262213 OOZ262211:OOZ262213 OYV262211:OYV262213 PIR262211:PIR262213 PSN262211:PSN262213 QCJ262211:QCJ262213 QMF262211:QMF262213 QWB262211:QWB262213 RFX262211:RFX262213 RPT262211:RPT262213 RZP262211:RZP262213 SJL262211:SJL262213 STH262211:STH262213 TDD262211:TDD262213 TMZ262211:TMZ262213 TWV262211:TWV262213 UGR262211:UGR262213 UQN262211:UQN262213 VAJ262211:VAJ262213 VKF262211:VKF262213 VUB262211:VUB262213 WDX262211:WDX262213 WNT262211:WNT262213 WXP262211:WXP262213 BH327747:BH327749 LD327747:LD327749 UZ327747:UZ327749 AEV327747:AEV327749 AOR327747:AOR327749 AYN327747:AYN327749 BIJ327747:BIJ327749 BSF327747:BSF327749 CCB327747:CCB327749 CLX327747:CLX327749 CVT327747:CVT327749 DFP327747:DFP327749 DPL327747:DPL327749 DZH327747:DZH327749 EJD327747:EJD327749 ESZ327747:ESZ327749 FCV327747:FCV327749 FMR327747:FMR327749 FWN327747:FWN327749 GGJ327747:GGJ327749 GQF327747:GQF327749 HAB327747:HAB327749 HJX327747:HJX327749 HTT327747:HTT327749 IDP327747:IDP327749 INL327747:INL327749 IXH327747:IXH327749 JHD327747:JHD327749 JQZ327747:JQZ327749 KAV327747:KAV327749 KKR327747:KKR327749 KUN327747:KUN327749 LEJ327747:LEJ327749 LOF327747:LOF327749 LYB327747:LYB327749 MHX327747:MHX327749 MRT327747:MRT327749 NBP327747:NBP327749 NLL327747:NLL327749 NVH327747:NVH327749 OFD327747:OFD327749 OOZ327747:OOZ327749 OYV327747:OYV327749 PIR327747:PIR327749 PSN327747:PSN327749 QCJ327747:QCJ327749 QMF327747:QMF327749 QWB327747:QWB327749 RFX327747:RFX327749 RPT327747:RPT327749 RZP327747:RZP327749 SJL327747:SJL327749 STH327747:STH327749 TDD327747:TDD327749 TMZ327747:TMZ327749 TWV327747:TWV327749 UGR327747:UGR327749 UQN327747:UQN327749 VAJ327747:VAJ327749 VKF327747:VKF327749 VUB327747:VUB327749 WDX327747:WDX327749 WNT327747:WNT327749 WXP327747:WXP327749 BH393283:BH393285 LD393283:LD393285 UZ393283:UZ393285 AEV393283:AEV393285 AOR393283:AOR393285 AYN393283:AYN393285 BIJ393283:BIJ393285 BSF393283:BSF393285 CCB393283:CCB393285 CLX393283:CLX393285 CVT393283:CVT393285 DFP393283:DFP393285 DPL393283:DPL393285 DZH393283:DZH393285 EJD393283:EJD393285 ESZ393283:ESZ393285 FCV393283:FCV393285 FMR393283:FMR393285 FWN393283:FWN393285 GGJ393283:GGJ393285 GQF393283:GQF393285 HAB393283:HAB393285 HJX393283:HJX393285 HTT393283:HTT393285 IDP393283:IDP393285 INL393283:INL393285 IXH393283:IXH393285 JHD393283:JHD393285 JQZ393283:JQZ393285 KAV393283:KAV393285 KKR393283:KKR393285 KUN393283:KUN393285 LEJ393283:LEJ393285 LOF393283:LOF393285 LYB393283:LYB393285 MHX393283:MHX393285 MRT393283:MRT393285 NBP393283:NBP393285 NLL393283:NLL393285 NVH393283:NVH393285 OFD393283:OFD393285 OOZ393283:OOZ393285 OYV393283:OYV393285 PIR393283:PIR393285 PSN393283:PSN393285 QCJ393283:QCJ393285 QMF393283:QMF393285 QWB393283:QWB393285 RFX393283:RFX393285 RPT393283:RPT393285 RZP393283:RZP393285 SJL393283:SJL393285 STH393283:STH393285 TDD393283:TDD393285 TMZ393283:TMZ393285 TWV393283:TWV393285 UGR393283:UGR393285 UQN393283:UQN393285 VAJ393283:VAJ393285 VKF393283:VKF393285 VUB393283:VUB393285 WDX393283:WDX393285 WNT393283:WNT393285 WXP393283:WXP393285 BH458819:BH458821 LD458819:LD458821 UZ458819:UZ458821 AEV458819:AEV458821 AOR458819:AOR458821 AYN458819:AYN458821 BIJ458819:BIJ458821 BSF458819:BSF458821 CCB458819:CCB458821 CLX458819:CLX458821 CVT458819:CVT458821 DFP458819:DFP458821 DPL458819:DPL458821 DZH458819:DZH458821 EJD458819:EJD458821 ESZ458819:ESZ458821 FCV458819:FCV458821 FMR458819:FMR458821 FWN458819:FWN458821 GGJ458819:GGJ458821 GQF458819:GQF458821 HAB458819:HAB458821 HJX458819:HJX458821 HTT458819:HTT458821 IDP458819:IDP458821 INL458819:INL458821 IXH458819:IXH458821 JHD458819:JHD458821 JQZ458819:JQZ458821 KAV458819:KAV458821 KKR458819:KKR458821 KUN458819:KUN458821 LEJ458819:LEJ458821 LOF458819:LOF458821 LYB458819:LYB458821 MHX458819:MHX458821 MRT458819:MRT458821 NBP458819:NBP458821 NLL458819:NLL458821 NVH458819:NVH458821 OFD458819:OFD458821 OOZ458819:OOZ458821 OYV458819:OYV458821 PIR458819:PIR458821 PSN458819:PSN458821 QCJ458819:QCJ458821 QMF458819:QMF458821 QWB458819:QWB458821 RFX458819:RFX458821 RPT458819:RPT458821 RZP458819:RZP458821 SJL458819:SJL458821 STH458819:STH458821 TDD458819:TDD458821 TMZ458819:TMZ458821 TWV458819:TWV458821 UGR458819:UGR458821 UQN458819:UQN458821 VAJ458819:VAJ458821 VKF458819:VKF458821 VUB458819:VUB458821 WDX458819:WDX458821 WNT458819:WNT458821 WXP458819:WXP458821 BH524355:BH524357 LD524355:LD524357 UZ524355:UZ524357 AEV524355:AEV524357 AOR524355:AOR524357 AYN524355:AYN524357 BIJ524355:BIJ524357 BSF524355:BSF524357 CCB524355:CCB524357 CLX524355:CLX524357 CVT524355:CVT524357 DFP524355:DFP524357 DPL524355:DPL524357 DZH524355:DZH524357 EJD524355:EJD524357 ESZ524355:ESZ524357 FCV524355:FCV524357 FMR524355:FMR524357 FWN524355:FWN524357 GGJ524355:GGJ524357 GQF524355:GQF524357 HAB524355:HAB524357 HJX524355:HJX524357 HTT524355:HTT524357 IDP524355:IDP524357 INL524355:INL524357 IXH524355:IXH524357 JHD524355:JHD524357 JQZ524355:JQZ524357 KAV524355:KAV524357 KKR524355:KKR524357 KUN524355:KUN524357 LEJ524355:LEJ524357 LOF524355:LOF524357 LYB524355:LYB524357 MHX524355:MHX524357 MRT524355:MRT524357 NBP524355:NBP524357 NLL524355:NLL524357 NVH524355:NVH524357 OFD524355:OFD524357 OOZ524355:OOZ524357 OYV524355:OYV524357 PIR524355:PIR524357 PSN524355:PSN524357 QCJ524355:QCJ524357 QMF524355:QMF524357 QWB524355:QWB524357 RFX524355:RFX524357 RPT524355:RPT524357 RZP524355:RZP524357 SJL524355:SJL524357 STH524355:STH524357 TDD524355:TDD524357 TMZ524355:TMZ524357 TWV524355:TWV524357 UGR524355:UGR524357 UQN524355:UQN524357 VAJ524355:VAJ524357 VKF524355:VKF524357 VUB524355:VUB524357 WDX524355:WDX524357 WNT524355:WNT524357 WXP524355:WXP524357 BH589891:BH589893 LD589891:LD589893 UZ589891:UZ589893 AEV589891:AEV589893 AOR589891:AOR589893 AYN589891:AYN589893 BIJ589891:BIJ589893 BSF589891:BSF589893 CCB589891:CCB589893 CLX589891:CLX589893 CVT589891:CVT589893 DFP589891:DFP589893 DPL589891:DPL589893 DZH589891:DZH589893 EJD589891:EJD589893 ESZ589891:ESZ589893 FCV589891:FCV589893 FMR589891:FMR589893 FWN589891:FWN589893 GGJ589891:GGJ589893 GQF589891:GQF589893 HAB589891:HAB589893 HJX589891:HJX589893 HTT589891:HTT589893 IDP589891:IDP589893 INL589891:INL589893 IXH589891:IXH589893 JHD589891:JHD589893 JQZ589891:JQZ589893 KAV589891:KAV589893 KKR589891:KKR589893 KUN589891:KUN589893 LEJ589891:LEJ589893 LOF589891:LOF589893 LYB589891:LYB589893 MHX589891:MHX589893 MRT589891:MRT589893 NBP589891:NBP589893 NLL589891:NLL589893 NVH589891:NVH589893 OFD589891:OFD589893 OOZ589891:OOZ589893 OYV589891:OYV589893 PIR589891:PIR589893 PSN589891:PSN589893 QCJ589891:QCJ589893 QMF589891:QMF589893 QWB589891:QWB589893 RFX589891:RFX589893 RPT589891:RPT589893 RZP589891:RZP589893 SJL589891:SJL589893 STH589891:STH589893 TDD589891:TDD589893 TMZ589891:TMZ589893 TWV589891:TWV589893 UGR589891:UGR589893 UQN589891:UQN589893 VAJ589891:VAJ589893 VKF589891:VKF589893 VUB589891:VUB589893 WDX589891:WDX589893 WNT589891:WNT589893 WXP589891:WXP589893 BH655427:BH655429 LD655427:LD655429 UZ655427:UZ655429 AEV655427:AEV655429 AOR655427:AOR655429 AYN655427:AYN655429 BIJ655427:BIJ655429 BSF655427:BSF655429 CCB655427:CCB655429 CLX655427:CLX655429 CVT655427:CVT655429 DFP655427:DFP655429 DPL655427:DPL655429 DZH655427:DZH655429 EJD655427:EJD655429 ESZ655427:ESZ655429 FCV655427:FCV655429 FMR655427:FMR655429 FWN655427:FWN655429 GGJ655427:GGJ655429 GQF655427:GQF655429 HAB655427:HAB655429 HJX655427:HJX655429 HTT655427:HTT655429 IDP655427:IDP655429 INL655427:INL655429 IXH655427:IXH655429 JHD655427:JHD655429 JQZ655427:JQZ655429 KAV655427:KAV655429 KKR655427:KKR655429 KUN655427:KUN655429 LEJ655427:LEJ655429 LOF655427:LOF655429 LYB655427:LYB655429 MHX655427:MHX655429 MRT655427:MRT655429 NBP655427:NBP655429 NLL655427:NLL655429 NVH655427:NVH655429 OFD655427:OFD655429 OOZ655427:OOZ655429 OYV655427:OYV655429 PIR655427:PIR655429 PSN655427:PSN655429 QCJ655427:QCJ655429 QMF655427:QMF655429 QWB655427:QWB655429 RFX655427:RFX655429 RPT655427:RPT655429 RZP655427:RZP655429 SJL655427:SJL655429 STH655427:STH655429 TDD655427:TDD655429 TMZ655427:TMZ655429 TWV655427:TWV655429 UGR655427:UGR655429 UQN655427:UQN655429 VAJ655427:VAJ655429 VKF655427:VKF655429 VUB655427:VUB655429 WDX655427:WDX655429 WNT655427:WNT655429 WXP655427:WXP655429 BH720963:BH720965 LD720963:LD720965 UZ720963:UZ720965 AEV720963:AEV720965 AOR720963:AOR720965 AYN720963:AYN720965 BIJ720963:BIJ720965 BSF720963:BSF720965 CCB720963:CCB720965 CLX720963:CLX720965 CVT720963:CVT720965 DFP720963:DFP720965 DPL720963:DPL720965 DZH720963:DZH720965 EJD720963:EJD720965 ESZ720963:ESZ720965 FCV720963:FCV720965 FMR720963:FMR720965 FWN720963:FWN720965 GGJ720963:GGJ720965 GQF720963:GQF720965 HAB720963:HAB720965 HJX720963:HJX720965 HTT720963:HTT720965 IDP720963:IDP720965 INL720963:INL720965 IXH720963:IXH720965 JHD720963:JHD720965 JQZ720963:JQZ720965 KAV720963:KAV720965 KKR720963:KKR720965 KUN720963:KUN720965 LEJ720963:LEJ720965 LOF720963:LOF720965 LYB720963:LYB720965 MHX720963:MHX720965 MRT720963:MRT720965 NBP720963:NBP720965 NLL720963:NLL720965 NVH720963:NVH720965 OFD720963:OFD720965 OOZ720963:OOZ720965 OYV720963:OYV720965 PIR720963:PIR720965 PSN720963:PSN720965 QCJ720963:QCJ720965 QMF720963:QMF720965 QWB720963:QWB720965 RFX720963:RFX720965 RPT720963:RPT720965 RZP720963:RZP720965 SJL720963:SJL720965 STH720963:STH720965 TDD720963:TDD720965 TMZ720963:TMZ720965 TWV720963:TWV720965 UGR720963:UGR720965 UQN720963:UQN720965 VAJ720963:VAJ720965 VKF720963:VKF720965 VUB720963:VUB720965 WDX720963:WDX720965 WNT720963:WNT720965 WXP720963:WXP720965 BH786499:BH786501 LD786499:LD786501 UZ786499:UZ786501 AEV786499:AEV786501 AOR786499:AOR786501 AYN786499:AYN786501 BIJ786499:BIJ786501 BSF786499:BSF786501 CCB786499:CCB786501 CLX786499:CLX786501 CVT786499:CVT786501 DFP786499:DFP786501 DPL786499:DPL786501 DZH786499:DZH786501 EJD786499:EJD786501 ESZ786499:ESZ786501 FCV786499:FCV786501 FMR786499:FMR786501 FWN786499:FWN786501 GGJ786499:GGJ786501 GQF786499:GQF786501 HAB786499:HAB786501 HJX786499:HJX786501 HTT786499:HTT786501 IDP786499:IDP786501 INL786499:INL786501 IXH786499:IXH786501 JHD786499:JHD786501 JQZ786499:JQZ786501 KAV786499:KAV786501 KKR786499:KKR786501 KUN786499:KUN786501 LEJ786499:LEJ786501 LOF786499:LOF786501 LYB786499:LYB786501 MHX786499:MHX786501 MRT786499:MRT786501 NBP786499:NBP786501 NLL786499:NLL786501 NVH786499:NVH786501 OFD786499:OFD786501 OOZ786499:OOZ786501 OYV786499:OYV786501 PIR786499:PIR786501 PSN786499:PSN786501 QCJ786499:QCJ786501 QMF786499:QMF786501 QWB786499:QWB786501 RFX786499:RFX786501 RPT786499:RPT786501 RZP786499:RZP786501 SJL786499:SJL786501 STH786499:STH786501 TDD786499:TDD786501 TMZ786499:TMZ786501 TWV786499:TWV786501 UGR786499:UGR786501 UQN786499:UQN786501 VAJ786499:VAJ786501 VKF786499:VKF786501 VUB786499:VUB786501 WDX786499:WDX786501 WNT786499:WNT786501 WXP786499:WXP786501 BH852035:BH852037 LD852035:LD852037 UZ852035:UZ852037 AEV852035:AEV852037 AOR852035:AOR852037 AYN852035:AYN852037 BIJ852035:BIJ852037 BSF852035:BSF852037 CCB852035:CCB852037 CLX852035:CLX852037 CVT852035:CVT852037 DFP852035:DFP852037 DPL852035:DPL852037 DZH852035:DZH852037 EJD852035:EJD852037 ESZ852035:ESZ852037 FCV852035:FCV852037 FMR852035:FMR852037 FWN852035:FWN852037 GGJ852035:GGJ852037 GQF852035:GQF852037 HAB852035:HAB852037 HJX852035:HJX852037 HTT852035:HTT852037 IDP852035:IDP852037 INL852035:INL852037 IXH852035:IXH852037 JHD852035:JHD852037 JQZ852035:JQZ852037 KAV852035:KAV852037 KKR852035:KKR852037 KUN852035:KUN852037 LEJ852035:LEJ852037 LOF852035:LOF852037 LYB852035:LYB852037 MHX852035:MHX852037 MRT852035:MRT852037 NBP852035:NBP852037 NLL852035:NLL852037 NVH852035:NVH852037 OFD852035:OFD852037 OOZ852035:OOZ852037 OYV852035:OYV852037 PIR852035:PIR852037 PSN852035:PSN852037 QCJ852035:QCJ852037 QMF852035:QMF852037 QWB852035:QWB852037 RFX852035:RFX852037 RPT852035:RPT852037 RZP852035:RZP852037 SJL852035:SJL852037 STH852035:STH852037 TDD852035:TDD852037 TMZ852035:TMZ852037 TWV852035:TWV852037 UGR852035:UGR852037 UQN852035:UQN852037 VAJ852035:VAJ852037 VKF852035:VKF852037 VUB852035:VUB852037 WDX852035:WDX852037 WNT852035:WNT852037 WXP852035:WXP852037 BH917571:BH917573 LD917571:LD917573 UZ917571:UZ917573 AEV917571:AEV917573 AOR917571:AOR917573 AYN917571:AYN917573 BIJ917571:BIJ917573 BSF917571:BSF917573 CCB917571:CCB917573 CLX917571:CLX917573 CVT917571:CVT917573 DFP917571:DFP917573 DPL917571:DPL917573 DZH917571:DZH917573 EJD917571:EJD917573 ESZ917571:ESZ917573 FCV917571:FCV917573 FMR917571:FMR917573 FWN917571:FWN917573 GGJ917571:GGJ917573 GQF917571:GQF917573 HAB917571:HAB917573 HJX917571:HJX917573 HTT917571:HTT917573 IDP917571:IDP917573 INL917571:INL917573 IXH917571:IXH917573 JHD917571:JHD917573 JQZ917571:JQZ917573 KAV917571:KAV917573 KKR917571:KKR917573 KUN917571:KUN917573 LEJ917571:LEJ917573 LOF917571:LOF917573 LYB917571:LYB917573 MHX917571:MHX917573 MRT917571:MRT917573 NBP917571:NBP917573 NLL917571:NLL917573 NVH917571:NVH917573 OFD917571:OFD917573 OOZ917571:OOZ917573 OYV917571:OYV917573 PIR917571:PIR917573 PSN917571:PSN917573 QCJ917571:QCJ917573 QMF917571:QMF917573 QWB917571:QWB917573 RFX917571:RFX917573 RPT917571:RPT917573 RZP917571:RZP917573 SJL917571:SJL917573 STH917571:STH917573 TDD917571:TDD917573 TMZ917571:TMZ917573 TWV917571:TWV917573 UGR917571:UGR917573 UQN917571:UQN917573 VAJ917571:VAJ917573 VKF917571:VKF917573 VUB917571:VUB917573 WDX917571:WDX917573 WNT917571:WNT917573 WXP917571:WXP917573 BH983107:BH983109 LD983107:LD983109 UZ983107:UZ983109 AEV983107:AEV983109 AOR983107:AOR983109 AYN983107:AYN983109 BIJ983107:BIJ983109 BSF983107:BSF983109 CCB983107:CCB983109 CLX983107:CLX983109 CVT983107:CVT983109 DFP983107:DFP983109 DPL983107:DPL983109 DZH983107:DZH983109 EJD983107:EJD983109 ESZ983107:ESZ983109 FCV983107:FCV983109 FMR983107:FMR983109 FWN983107:FWN983109 GGJ983107:GGJ983109 GQF983107:GQF983109 HAB983107:HAB983109 HJX983107:HJX983109 HTT983107:HTT983109 IDP983107:IDP983109 INL983107:INL983109 IXH983107:IXH983109 JHD983107:JHD983109 JQZ983107:JQZ983109 KAV983107:KAV983109 KKR983107:KKR983109 KUN983107:KUN983109 LEJ983107:LEJ983109 LOF983107:LOF983109 LYB983107:LYB983109 MHX983107:MHX983109 MRT983107:MRT983109 NBP983107:NBP983109 NLL983107:NLL983109 NVH983107:NVH983109 OFD983107:OFD983109 OOZ983107:OOZ983109 OYV983107:OYV983109 PIR983107:PIR983109 PSN983107:PSN983109 QCJ983107:QCJ983109 QMF983107:QMF983109 QWB983107:QWB983109 RFX983107:RFX983109 RPT983107:RPT983109 RZP983107:RZP983109 SJL983107:SJL983109 STH983107:STH983109 TDD983107:TDD983109 TMZ983107:TMZ983109 TWV983107:TWV983109 UGR983107:UGR983109 UQN983107:UQN983109 VAJ983107:VAJ983109 VKF983107:VKF983109 VUB983107:VUB983109 WDX983107:WDX983109 WNT983107:WNT983109 WXP983107:WXP983109">
      <formula1>40</formula1>
    </dataValidation>
  </dataValidations>
  <pageMargins left="0.78740157499999996" right="0.78740157499999996" top="0.984251969" bottom="0.984251969" header="0.4921259845" footer="0.4921259845"/>
  <pageSetup paperSize="9" orientation="landscape" horizontalDpi="4294967293" r:id="rId1"/>
  <headerFooter alignWithMargins="0"/>
  <extLst>
    <ext xmlns:x14="http://schemas.microsoft.com/office/spreadsheetml/2009/9/main" uri="{CCE6A557-97BC-4b89-ADB6-D9C93CAAB3DF}">
      <x14:dataValidations xmlns:xm="http://schemas.microsoft.com/office/excel/2006/main" count="3">
        <x14:dataValidation type="textLength" operator="lessThan" allowBlank="1" showInputMessage="1" showErrorMessage="1">
          <x14:formula1>
            <xm:f>41</xm:f>
          </x14:formula1>
          <xm:sqref>BH116 LD116 UZ116 AEV116 AOR116 AYN116 BIJ116 BSF116 CCB116 CLX116 CVT116 DFP116 DPL116 DZH116 EJD116 ESZ116 FCV116 FMR116 FWN116 GGJ116 GQF116 HAB116 HJX116 HTT116 IDP116 INL116 IXH116 JHD116 JQZ116 KAV116 KKR116 KUN116 LEJ116 LOF116 LYB116 MHX116 MRT116 NBP116 NLL116 NVH116 OFD116 OOZ116 OYV116 PIR116 PSN116 QCJ116 QMF116 QWB116 RFX116 RPT116 RZP116 SJL116 STH116 TDD116 TMZ116 TWV116 UGR116 UQN116 VAJ116 VKF116 VUB116 WDX116 WNT116 WXP116 BH65652 LD65652 UZ65652 AEV65652 AOR65652 AYN65652 BIJ65652 BSF65652 CCB65652 CLX65652 CVT65652 DFP65652 DPL65652 DZH65652 EJD65652 ESZ65652 FCV65652 FMR65652 FWN65652 GGJ65652 GQF65652 HAB65652 HJX65652 HTT65652 IDP65652 INL65652 IXH65652 JHD65652 JQZ65652 KAV65652 KKR65652 KUN65652 LEJ65652 LOF65652 LYB65652 MHX65652 MRT65652 NBP65652 NLL65652 NVH65652 OFD65652 OOZ65652 OYV65652 PIR65652 PSN65652 QCJ65652 QMF65652 QWB65652 RFX65652 RPT65652 RZP65652 SJL65652 STH65652 TDD65652 TMZ65652 TWV65652 UGR65652 UQN65652 VAJ65652 VKF65652 VUB65652 WDX65652 WNT65652 WXP65652 BH131188 LD131188 UZ131188 AEV131188 AOR131188 AYN131188 BIJ131188 BSF131188 CCB131188 CLX131188 CVT131188 DFP131188 DPL131188 DZH131188 EJD131188 ESZ131188 FCV131188 FMR131188 FWN131188 GGJ131188 GQF131188 HAB131188 HJX131188 HTT131188 IDP131188 INL131188 IXH131188 JHD131188 JQZ131188 KAV131188 KKR131188 KUN131188 LEJ131188 LOF131188 LYB131188 MHX131188 MRT131188 NBP131188 NLL131188 NVH131188 OFD131188 OOZ131188 OYV131188 PIR131188 PSN131188 QCJ131188 QMF131188 QWB131188 RFX131188 RPT131188 RZP131188 SJL131188 STH131188 TDD131188 TMZ131188 TWV131188 UGR131188 UQN131188 VAJ131188 VKF131188 VUB131188 WDX131188 WNT131188 WXP131188 BH196724 LD196724 UZ196724 AEV196724 AOR196724 AYN196724 BIJ196724 BSF196724 CCB196724 CLX196724 CVT196724 DFP196724 DPL196724 DZH196724 EJD196724 ESZ196724 FCV196724 FMR196724 FWN196724 GGJ196724 GQF196724 HAB196724 HJX196724 HTT196724 IDP196724 INL196724 IXH196724 JHD196724 JQZ196724 KAV196724 KKR196724 KUN196724 LEJ196724 LOF196724 LYB196724 MHX196724 MRT196724 NBP196724 NLL196724 NVH196724 OFD196724 OOZ196724 OYV196724 PIR196724 PSN196724 QCJ196724 QMF196724 QWB196724 RFX196724 RPT196724 RZP196724 SJL196724 STH196724 TDD196724 TMZ196724 TWV196724 UGR196724 UQN196724 VAJ196724 VKF196724 VUB196724 WDX196724 WNT196724 WXP196724 BH262260 LD262260 UZ262260 AEV262260 AOR262260 AYN262260 BIJ262260 BSF262260 CCB262260 CLX262260 CVT262260 DFP262260 DPL262260 DZH262260 EJD262260 ESZ262260 FCV262260 FMR262260 FWN262260 GGJ262260 GQF262260 HAB262260 HJX262260 HTT262260 IDP262260 INL262260 IXH262260 JHD262260 JQZ262260 KAV262260 KKR262260 KUN262260 LEJ262260 LOF262260 LYB262260 MHX262260 MRT262260 NBP262260 NLL262260 NVH262260 OFD262260 OOZ262260 OYV262260 PIR262260 PSN262260 QCJ262260 QMF262260 QWB262260 RFX262260 RPT262260 RZP262260 SJL262260 STH262260 TDD262260 TMZ262260 TWV262260 UGR262260 UQN262260 VAJ262260 VKF262260 VUB262260 WDX262260 WNT262260 WXP262260 BH327796 LD327796 UZ327796 AEV327796 AOR327796 AYN327796 BIJ327796 BSF327796 CCB327796 CLX327796 CVT327796 DFP327796 DPL327796 DZH327796 EJD327796 ESZ327796 FCV327796 FMR327796 FWN327796 GGJ327796 GQF327796 HAB327796 HJX327796 HTT327796 IDP327796 INL327796 IXH327796 JHD327796 JQZ327796 KAV327796 KKR327796 KUN327796 LEJ327796 LOF327796 LYB327796 MHX327796 MRT327796 NBP327796 NLL327796 NVH327796 OFD327796 OOZ327796 OYV327796 PIR327796 PSN327796 QCJ327796 QMF327796 QWB327796 RFX327796 RPT327796 RZP327796 SJL327796 STH327796 TDD327796 TMZ327796 TWV327796 UGR327796 UQN327796 VAJ327796 VKF327796 VUB327796 WDX327796 WNT327796 WXP327796 BH393332 LD393332 UZ393332 AEV393332 AOR393332 AYN393332 BIJ393332 BSF393332 CCB393332 CLX393332 CVT393332 DFP393332 DPL393332 DZH393332 EJD393332 ESZ393332 FCV393332 FMR393332 FWN393332 GGJ393332 GQF393332 HAB393332 HJX393332 HTT393332 IDP393332 INL393332 IXH393332 JHD393332 JQZ393332 KAV393332 KKR393332 KUN393332 LEJ393332 LOF393332 LYB393332 MHX393332 MRT393332 NBP393332 NLL393332 NVH393332 OFD393332 OOZ393332 OYV393332 PIR393332 PSN393332 QCJ393332 QMF393332 QWB393332 RFX393332 RPT393332 RZP393332 SJL393332 STH393332 TDD393332 TMZ393332 TWV393332 UGR393332 UQN393332 VAJ393332 VKF393332 VUB393332 WDX393332 WNT393332 WXP393332 BH458868 LD458868 UZ458868 AEV458868 AOR458868 AYN458868 BIJ458868 BSF458868 CCB458868 CLX458868 CVT458868 DFP458868 DPL458868 DZH458868 EJD458868 ESZ458868 FCV458868 FMR458868 FWN458868 GGJ458868 GQF458868 HAB458868 HJX458868 HTT458868 IDP458868 INL458868 IXH458868 JHD458868 JQZ458868 KAV458868 KKR458868 KUN458868 LEJ458868 LOF458868 LYB458868 MHX458868 MRT458868 NBP458868 NLL458868 NVH458868 OFD458868 OOZ458868 OYV458868 PIR458868 PSN458868 QCJ458868 QMF458868 QWB458868 RFX458868 RPT458868 RZP458868 SJL458868 STH458868 TDD458868 TMZ458868 TWV458868 UGR458868 UQN458868 VAJ458868 VKF458868 VUB458868 WDX458868 WNT458868 WXP458868 BH524404 LD524404 UZ524404 AEV524404 AOR524404 AYN524404 BIJ524404 BSF524404 CCB524404 CLX524404 CVT524404 DFP524404 DPL524404 DZH524404 EJD524404 ESZ524404 FCV524404 FMR524404 FWN524404 GGJ524404 GQF524404 HAB524404 HJX524404 HTT524404 IDP524404 INL524404 IXH524404 JHD524404 JQZ524404 KAV524404 KKR524404 KUN524404 LEJ524404 LOF524404 LYB524404 MHX524404 MRT524404 NBP524404 NLL524404 NVH524404 OFD524404 OOZ524404 OYV524404 PIR524404 PSN524404 QCJ524404 QMF524404 QWB524404 RFX524404 RPT524404 RZP524404 SJL524404 STH524404 TDD524404 TMZ524404 TWV524404 UGR524404 UQN524404 VAJ524404 VKF524404 VUB524404 WDX524404 WNT524404 WXP524404 BH589940 LD589940 UZ589940 AEV589940 AOR589940 AYN589940 BIJ589940 BSF589940 CCB589940 CLX589940 CVT589940 DFP589940 DPL589940 DZH589940 EJD589940 ESZ589940 FCV589940 FMR589940 FWN589940 GGJ589940 GQF589940 HAB589940 HJX589940 HTT589940 IDP589940 INL589940 IXH589940 JHD589940 JQZ589940 KAV589940 KKR589940 KUN589940 LEJ589940 LOF589940 LYB589940 MHX589940 MRT589940 NBP589940 NLL589940 NVH589940 OFD589940 OOZ589940 OYV589940 PIR589940 PSN589940 QCJ589940 QMF589940 QWB589940 RFX589940 RPT589940 RZP589940 SJL589940 STH589940 TDD589940 TMZ589940 TWV589940 UGR589940 UQN589940 VAJ589940 VKF589940 VUB589940 WDX589940 WNT589940 WXP589940 BH655476 LD655476 UZ655476 AEV655476 AOR655476 AYN655476 BIJ655476 BSF655476 CCB655476 CLX655476 CVT655476 DFP655476 DPL655476 DZH655476 EJD655476 ESZ655476 FCV655476 FMR655476 FWN655476 GGJ655476 GQF655476 HAB655476 HJX655476 HTT655476 IDP655476 INL655476 IXH655476 JHD655476 JQZ655476 KAV655476 KKR655476 KUN655476 LEJ655476 LOF655476 LYB655476 MHX655476 MRT655476 NBP655476 NLL655476 NVH655476 OFD655476 OOZ655476 OYV655476 PIR655476 PSN655476 QCJ655476 QMF655476 QWB655476 RFX655476 RPT655476 RZP655476 SJL655476 STH655476 TDD655476 TMZ655476 TWV655476 UGR655476 UQN655476 VAJ655476 VKF655476 VUB655476 WDX655476 WNT655476 WXP655476 BH721012 LD721012 UZ721012 AEV721012 AOR721012 AYN721012 BIJ721012 BSF721012 CCB721012 CLX721012 CVT721012 DFP721012 DPL721012 DZH721012 EJD721012 ESZ721012 FCV721012 FMR721012 FWN721012 GGJ721012 GQF721012 HAB721012 HJX721012 HTT721012 IDP721012 INL721012 IXH721012 JHD721012 JQZ721012 KAV721012 KKR721012 KUN721012 LEJ721012 LOF721012 LYB721012 MHX721012 MRT721012 NBP721012 NLL721012 NVH721012 OFD721012 OOZ721012 OYV721012 PIR721012 PSN721012 QCJ721012 QMF721012 QWB721012 RFX721012 RPT721012 RZP721012 SJL721012 STH721012 TDD721012 TMZ721012 TWV721012 UGR721012 UQN721012 VAJ721012 VKF721012 VUB721012 WDX721012 WNT721012 WXP721012 BH786548 LD786548 UZ786548 AEV786548 AOR786548 AYN786548 BIJ786548 BSF786548 CCB786548 CLX786548 CVT786548 DFP786548 DPL786548 DZH786548 EJD786548 ESZ786548 FCV786548 FMR786548 FWN786548 GGJ786548 GQF786548 HAB786548 HJX786548 HTT786548 IDP786548 INL786548 IXH786548 JHD786548 JQZ786548 KAV786548 KKR786548 KUN786548 LEJ786548 LOF786548 LYB786548 MHX786548 MRT786548 NBP786548 NLL786548 NVH786548 OFD786548 OOZ786548 OYV786548 PIR786548 PSN786548 QCJ786548 QMF786548 QWB786548 RFX786548 RPT786548 RZP786548 SJL786548 STH786548 TDD786548 TMZ786548 TWV786548 UGR786548 UQN786548 VAJ786548 VKF786548 VUB786548 WDX786548 WNT786548 WXP786548 BH852084 LD852084 UZ852084 AEV852084 AOR852084 AYN852084 BIJ852084 BSF852084 CCB852084 CLX852084 CVT852084 DFP852084 DPL852084 DZH852084 EJD852084 ESZ852084 FCV852084 FMR852084 FWN852084 GGJ852084 GQF852084 HAB852084 HJX852084 HTT852084 IDP852084 INL852084 IXH852084 JHD852084 JQZ852084 KAV852084 KKR852084 KUN852084 LEJ852084 LOF852084 LYB852084 MHX852084 MRT852084 NBP852084 NLL852084 NVH852084 OFD852084 OOZ852084 OYV852084 PIR852084 PSN852084 QCJ852084 QMF852084 QWB852084 RFX852084 RPT852084 RZP852084 SJL852084 STH852084 TDD852084 TMZ852084 TWV852084 UGR852084 UQN852084 VAJ852084 VKF852084 VUB852084 WDX852084 WNT852084 WXP852084 BH917620 LD917620 UZ917620 AEV917620 AOR917620 AYN917620 BIJ917620 BSF917620 CCB917620 CLX917620 CVT917620 DFP917620 DPL917620 DZH917620 EJD917620 ESZ917620 FCV917620 FMR917620 FWN917620 GGJ917620 GQF917620 HAB917620 HJX917620 HTT917620 IDP917620 INL917620 IXH917620 JHD917620 JQZ917620 KAV917620 KKR917620 KUN917620 LEJ917620 LOF917620 LYB917620 MHX917620 MRT917620 NBP917620 NLL917620 NVH917620 OFD917620 OOZ917620 OYV917620 PIR917620 PSN917620 QCJ917620 QMF917620 QWB917620 RFX917620 RPT917620 RZP917620 SJL917620 STH917620 TDD917620 TMZ917620 TWV917620 UGR917620 UQN917620 VAJ917620 VKF917620 VUB917620 WDX917620 WNT917620 WXP917620 BH983156 LD983156 UZ983156 AEV983156 AOR983156 AYN983156 BIJ983156 BSF983156 CCB983156 CLX983156 CVT983156 DFP983156 DPL983156 DZH983156 EJD983156 ESZ983156 FCV983156 FMR983156 FWN983156 GGJ983156 GQF983156 HAB983156 HJX983156 HTT983156 IDP983156 INL983156 IXH983156 JHD983156 JQZ983156 KAV983156 KKR983156 KUN983156 LEJ983156 LOF983156 LYB983156 MHX983156 MRT983156 NBP983156 NLL983156 NVH983156 OFD983156 OOZ983156 OYV983156 PIR983156 PSN983156 QCJ983156 QMF983156 QWB983156 RFX983156 RPT983156 RZP983156 SJL983156 STH983156 TDD983156 TMZ983156 TWV983156 UGR983156 UQN983156 VAJ983156 VKF983156 VUB983156 WDX983156 WNT983156 WXP983156 BH109 LD109 UZ109 AEV109 AOR109 AYN109 BIJ109 BSF109 CCB109 CLX109 CVT109 DFP109 DPL109 DZH109 EJD109 ESZ109 FCV109 FMR109 FWN109 GGJ109 GQF109 HAB109 HJX109 HTT109 IDP109 INL109 IXH109 JHD109 JQZ109 KAV109 KKR109 KUN109 LEJ109 LOF109 LYB109 MHX109 MRT109 NBP109 NLL109 NVH109 OFD109 OOZ109 OYV109 PIR109 PSN109 QCJ109 QMF109 QWB109 RFX109 RPT109 RZP109 SJL109 STH109 TDD109 TMZ109 TWV109 UGR109 UQN109 VAJ109 VKF109 VUB109 WDX109 WNT109 WXP109 BH65645 LD65645 UZ65645 AEV65645 AOR65645 AYN65645 BIJ65645 BSF65645 CCB65645 CLX65645 CVT65645 DFP65645 DPL65645 DZH65645 EJD65645 ESZ65645 FCV65645 FMR65645 FWN65645 GGJ65645 GQF65645 HAB65645 HJX65645 HTT65645 IDP65645 INL65645 IXH65645 JHD65645 JQZ65645 KAV65645 KKR65645 KUN65645 LEJ65645 LOF65645 LYB65645 MHX65645 MRT65645 NBP65645 NLL65645 NVH65645 OFD65645 OOZ65645 OYV65645 PIR65645 PSN65645 QCJ65645 QMF65645 QWB65645 RFX65645 RPT65645 RZP65645 SJL65645 STH65645 TDD65645 TMZ65645 TWV65645 UGR65645 UQN65645 VAJ65645 VKF65645 VUB65645 WDX65645 WNT65645 WXP65645 BH131181 LD131181 UZ131181 AEV131181 AOR131181 AYN131181 BIJ131181 BSF131181 CCB131181 CLX131181 CVT131181 DFP131181 DPL131181 DZH131181 EJD131181 ESZ131181 FCV131181 FMR131181 FWN131181 GGJ131181 GQF131181 HAB131181 HJX131181 HTT131181 IDP131181 INL131181 IXH131181 JHD131181 JQZ131181 KAV131181 KKR131181 KUN131181 LEJ131181 LOF131181 LYB131181 MHX131181 MRT131181 NBP131181 NLL131181 NVH131181 OFD131181 OOZ131181 OYV131181 PIR131181 PSN131181 QCJ131181 QMF131181 QWB131181 RFX131181 RPT131181 RZP131181 SJL131181 STH131181 TDD131181 TMZ131181 TWV131181 UGR131181 UQN131181 VAJ131181 VKF131181 VUB131181 WDX131181 WNT131181 WXP131181 BH196717 LD196717 UZ196717 AEV196717 AOR196717 AYN196717 BIJ196717 BSF196717 CCB196717 CLX196717 CVT196717 DFP196717 DPL196717 DZH196717 EJD196717 ESZ196717 FCV196717 FMR196717 FWN196717 GGJ196717 GQF196717 HAB196717 HJX196717 HTT196717 IDP196717 INL196717 IXH196717 JHD196717 JQZ196717 KAV196717 KKR196717 KUN196717 LEJ196717 LOF196717 LYB196717 MHX196717 MRT196717 NBP196717 NLL196717 NVH196717 OFD196717 OOZ196717 OYV196717 PIR196717 PSN196717 QCJ196717 QMF196717 QWB196717 RFX196717 RPT196717 RZP196717 SJL196717 STH196717 TDD196717 TMZ196717 TWV196717 UGR196717 UQN196717 VAJ196717 VKF196717 VUB196717 WDX196717 WNT196717 WXP196717 BH262253 LD262253 UZ262253 AEV262253 AOR262253 AYN262253 BIJ262253 BSF262253 CCB262253 CLX262253 CVT262253 DFP262253 DPL262253 DZH262253 EJD262253 ESZ262253 FCV262253 FMR262253 FWN262253 GGJ262253 GQF262253 HAB262253 HJX262253 HTT262253 IDP262253 INL262253 IXH262253 JHD262253 JQZ262253 KAV262253 KKR262253 KUN262253 LEJ262253 LOF262253 LYB262253 MHX262253 MRT262253 NBP262253 NLL262253 NVH262253 OFD262253 OOZ262253 OYV262253 PIR262253 PSN262253 QCJ262253 QMF262253 QWB262253 RFX262253 RPT262253 RZP262253 SJL262253 STH262253 TDD262253 TMZ262253 TWV262253 UGR262253 UQN262253 VAJ262253 VKF262253 VUB262253 WDX262253 WNT262253 WXP262253 BH327789 LD327789 UZ327789 AEV327789 AOR327789 AYN327789 BIJ327789 BSF327789 CCB327789 CLX327789 CVT327789 DFP327789 DPL327789 DZH327789 EJD327789 ESZ327789 FCV327789 FMR327789 FWN327789 GGJ327789 GQF327789 HAB327789 HJX327789 HTT327789 IDP327789 INL327789 IXH327789 JHD327789 JQZ327789 KAV327789 KKR327789 KUN327789 LEJ327789 LOF327789 LYB327789 MHX327789 MRT327789 NBP327789 NLL327789 NVH327789 OFD327789 OOZ327789 OYV327789 PIR327789 PSN327789 QCJ327789 QMF327789 QWB327789 RFX327789 RPT327789 RZP327789 SJL327789 STH327789 TDD327789 TMZ327789 TWV327789 UGR327789 UQN327789 VAJ327789 VKF327789 VUB327789 WDX327789 WNT327789 WXP327789 BH393325 LD393325 UZ393325 AEV393325 AOR393325 AYN393325 BIJ393325 BSF393325 CCB393325 CLX393325 CVT393325 DFP393325 DPL393325 DZH393325 EJD393325 ESZ393325 FCV393325 FMR393325 FWN393325 GGJ393325 GQF393325 HAB393325 HJX393325 HTT393325 IDP393325 INL393325 IXH393325 JHD393325 JQZ393325 KAV393325 KKR393325 KUN393325 LEJ393325 LOF393325 LYB393325 MHX393325 MRT393325 NBP393325 NLL393325 NVH393325 OFD393325 OOZ393325 OYV393325 PIR393325 PSN393325 QCJ393325 QMF393325 QWB393325 RFX393325 RPT393325 RZP393325 SJL393325 STH393325 TDD393325 TMZ393325 TWV393325 UGR393325 UQN393325 VAJ393325 VKF393325 VUB393325 WDX393325 WNT393325 WXP393325 BH458861 LD458861 UZ458861 AEV458861 AOR458861 AYN458861 BIJ458861 BSF458861 CCB458861 CLX458861 CVT458861 DFP458861 DPL458861 DZH458861 EJD458861 ESZ458861 FCV458861 FMR458861 FWN458861 GGJ458861 GQF458861 HAB458861 HJX458861 HTT458861 IDP458861 INL458861 IXH458861 JHD458861 JQZ458861 KAV458861 KKR458861 KUN458861 LEJ458861 LOF458861 LYB458861 MHX458861 MRT458861 NBP458861 NLL458861 NVH458861 OFD458861 OOZ458861 OYV458861 PIR458861 PSN458861 QCJ458861 QMF458861 QWB458861 RFX458861 RPT458861 RZP458861 SJL458861 STH458861 TDD458861 TMZ458861 TWV458861 UGR458861 UQN458861 VAJ458861 VKF458861 VUB458861 WDX458861 WNT458861 WXP458861 BH524397 LD524397 UZ524397 AEV524397 AOR524397 AYN524397 BIJ524397 BSF524397 CCB524397 CLX524397 CVT524397 DFP524397 DPL524397 DZH524397 EJD524397 ESZ524397 FCV524397 FMR524397 FWN524397 GGJ524397 GQF524397 HAB524397 HJX524397 HTT524397 IDP524397 INL524397 IXH524397 JHD524397 JQZ524397 KAV524397 KKR524397 KUN524397 LEJ524397 LOF524397 LYB524397 MHX524397 MRT524397 NBP524397 NLL524397 NVH524397 OFD524397 OOZ524397 OYV524397 PIR524397 PSN524397 QCJ524397 QMF524397 QWB524397 RFX524397 RPT524397 RZP524397 SJL524397 STH524397 TDD524397 TMZ524397 TWV524397 UGR524397 UQN524397 VAJ524397 VKF524397 VUB524397 WDX524397 WNT524397 WXP524397 BH589933 LD589933 UZ589933 AEV589933 AOR589933 AYN589933 BIJ589933 BSF589933 CCB589933 CLX589933 CVT589933 DFP589933 DPL589933 DZH589933 EJD589933 ESZ589933 FCV589933 FMR589933 FWN589933 GGJ589933 GQF589933 HAB589933 HJX589933 HTT589933 IDP589933 INL589933 IXH589933 JHD589933 JQZ589933 KAV589933 KKR589933 KUN589933 LEJ589933 LOF589933 LYB589933 MHX589933 MRT589933 NBP589933 NLL589933 NVH589933 OFD589933 OOZ589933 OYV589933 PIR589933 PSN589933 QCJ589933 QMF589933 QWB589933 RFX589933 RPT589933 RZP589933 SJL589933 STH589933 TDD589933 TMZ589933 TWV589933 UGR589933 UQN589933 VAJ589933 VKF589933 VUB589933 WDX589933 WNT589933 WXP589933 BH655469 LD655469 UZ655469 AEV655469 AOR655469 AYN655469 BIJ655469 BSF655469 CCB655469 CLX655469 CVT655469 DFP655469 DPL655469 DZH655469 EJD655469 ESZ655469 FCV655469 FMR655469 FWN655469 GGJ655469 GQF655469 HAB655469 HJX655469 HTT655469 IDP655469 INL655469 IXH655469 JHD655469 JQZ655469 KAV655469 KKR655469 KUN655469 LEJ655469 LOF655469 LYB655469 MHX655469 MRT655469 NBP655469 NLL655469 NVH655469 OFD655469 OOZ655469 OYV655469 PIR655469 PSN655469 QCJ655469 QMF655469 QWB655469 RFX655469 RPT655469 RZP655469 SJL655469 STH655469 TDD655469 TMZ655469 TWV655469 UGR655469 UQN655469 VAJ655469 VKF655469 VUB655469 WDX655469 WNT655469 WXP655469 BH721005 LD721005 UZ721005 AEV721005 AOR721005 AYN721005 BIJ721005 BSF721005 CCB721005 CLX721005 CVT721005 DFP721005 DPL721005 DZH721005 EJD721005 ESZ721005 FCV721005 FMR721005 FWN721005 GGJ721005 GQF721005 HAB721005 HJX721005 HTT721005 IDP721005 INL721005 IXH721005 JHD721005 JQZ721005 KAV721005 KKR721005 KUN721005 LEJ721005 LOF721005 LYB721005 MHX721005 MRT721005 NBP721005 NLL721005 NVH721005 OFD721005 OOZ721005 OYV721005 PIR721005 PSN721005 QCJ721005 QMF721005 QWB721005 RFX721005 RPT721005 RZP721005 SJL721005 STH721005 TDD721005 TMZ721005 TWV721005 UGR721005 UQN721005 VAJ721005 VKF721005 VUB721005 WDX721005 WNT721005 WXP721005 BH786541 LD786541 UZ786541 AEV786541 AOR786541 AYN786541 BIJ786541 BSF786541 CCB786541 CLX786541 CVT786541 DFP786541 DPL786541 DZH786541 EJD786541 ESZ786541 FCV786541 FMR786541 FWN786541 GGJ786541 GQF786541 HAB786541 HJX786541 HTT786541 IDP786541 INL786541 IXH786541 JHD786541 JQZ786541 KAV786541 KKR786541 KUN786541 LEJ786541 LOF786541 LYB786541 MHX786541 MRT786541 NBP786541 NLL786541 NVH786541 OFD786541 OOZ786541 OYV786541 PIR786541 PSN786541 QCJ786541 QMF786541 QWB786541 RFX786541 RPT786541 RZP786541 SJL786541 STH786541 TDD786541 TMZ786541 TWV786541 UGR786541 UQN786541 VAJ786541 VKF786541 VUB786541 WDX786541 WNT786541 WXP786541 BH852077 LD852077 UZ852077 AEV852077 AOR852077 AYN852077 BIJ852077 BSF852077 CCB852077 CLX852077 CVT852077 DFP852077 DPL852077 DZH852077 EJD852077 ESZ852077 FCV852077 FMR852077 FWN852077 GGJ852077 GQF852077 HAB852077 HJX852077 HTT852077 IDP852077 INL852077 IXH852077 JHD852077 JQZ852077 KAV852077 KKR852077 KUN852077 LEJ852077 LOF852077 LYB852077 MHX852077 MRT852077 NBP852077 NLL852077 NVH852077 OFD852077 OOZ852077 OYV852077 PIR852077 PSN852077 QCJ852077 QMF852077 QWB852077 RFX852077 RPT852077 RZP852077 SJL852077 STH852077 TDD852077 TMZ852077 TWV852077 UGR852077 UQN852077 VAJ852077 VKF852077 VUB852077 WDX852077 WNT852077 WXP852077 BH917613 LD917613 UZ917613 AEV917613 AOR917613 AYN917613 BIJ917613 BSF917613 CCB917613 CLX917613 CVT917613 DFP917613 DPL917613 DZH917613 EJD917613 ESZ917613 FCV917613 FMR917613 FWN917613 GGJ917613 GQF917613 HAB917613 HJX917613 HTT917613 IDP917613 INL917613 IXH917613 JHD917613 JQZ917613 KAV917613 KKR917613 KUN917613 LEJ917613 LOF917613 LYB917613 MHX917613 MRT917613 NBP917613 NLL917613 NVH917613 OFD917613 OOZ917613 OYV917613 PIR917613 PSN917613 QCJ917613 QMF917613 QWB917613 RFX917613 RPT917613 RZP917613 SJL917613 STH917613 TDD917613 TMZ917613 TWV917613 UGR917613 UQN917613 VAJ917613 VKF917613 VUB917613 WDX917613 WNT917613 WXP917613 BH983149 LD983149 UZ983149 AEV983149 AOR983149 AYN983149 BIJ983149 BSF983149 CCB983149 CLX983149 CVT983149 DFP983149 DPL983149 DZH983149 EJD983149 ESZ983149 FCV983149 FMR983149 FWN983149 GGJ983149 GQF983149 HAB983149 HJX983149 HTT983149 IDP983149 INL983149 IXH983149 JHD983149 JQZ983149 KAV983149 KKR983149 KUN983149 LEJ983149 LOF983149 LYB983149 MHX983149 MRT983149 NBP983149 NLL983149 NVH983149 OFD983149 OOZ983149 OYV983149 PIR983149 PSN983149 QCJ983149 QMF983149 QWB983149 RFX983149 RPT983149 RZP983149 SJL983149 STH983149 TDD983149 TMZ983149 TWV983149 UGR983149 UQN983149 VAJ983149 VKF983149 VUB983149 WDX983149 WNT983149 WXP983149 BH104 LD104 UZ104 AEV104 AOR104 AYN104 BIJ104 BSF104 CCB104 CLX104 CVT104 DFP104 DPL104 DZH104 EJD104 ESZ104 FCV104 FMR104 FWN104 GGJ104 GQF104 HAB104 HJX104 HTT104 IDP104 INL104 IXH104 JHD104 JQZ104 KAV104 KKR104 KUN104 LEJ104 LOF104 LYB104 MHX104 MRT104 NBP104 NLL104 NVH104 OFD104 OOZ104 OYV104 PIR104 PSN104 QCJ104 QMF104 QWB104 RFX104 RPT104 RZP104 SJL104 STH104 TDD104 TMZ104 TWV104 UGR104 UQN104 VAJ104 VKF104 VUB104 WDX104 WNT104 WXP104 BH65640 LD65640 UZ65640 AEV65640 AOR65640 AYN65640 BIJ65640 BSF65640 CCB65640 CLX65640 CVT65640 DFP65640 DPL65640 DZH65640 EJD65640 ESZ65640 FCV65640 FMR65640 FWN65640 GGJ65640 GQF65640 HAB65640 HJX65640 HTT65640 IDP65640 INL65640 IXH65640 JHD65640 JQZ65640 KAV65640 KKR65640 KUN65640 LEJ65640 LOF65640 LYB65640 MHX65640 MRT65640 NBP65640 NLL65640 NVH65640 OFD65640 OOZ65640 OYV65640 PIR65640 PSN65640 QCJ65640 QMF65640 QWB65640 RFX65640 RPT65640 RZP65640 SJL65640 STH65640 TDD65640 TMZ65640 TWV65640 UGR65640 UQN65640 VAJ65640 VKF65640 VUB65640 WDX65640 WNT65640 WXP65640 BH131176 LD131176 UZ131176 AEV131176 AOR131176 AYN131176 BIJ131176 BSF131176 CCB131176 CLX131176 CVT131176 DFP131176 DPL131176 DZH131176 EJD131176 ESZ131176 FCV131176 FMR131176 FWN131176 GGJ131176 GQF131176 HAB131176 HJX131176 HTT131176 IDP131176 INL131176 IXH131176 JHD131176 JQZ131176 KAV131176 KKR131176 KUN131176 LEJ131176 LOF131176 LYB131176 MHX131176 MRT131176 NBP131176 NLL131176 NVH131176 OFD131176 OOZ131176 OYV131176 PIR131176 PSN131176 QCJ131176 QMF131176 QWB131176 RFX131176 RPT131176 RZP131176 SJL131176 STH131176 TDD131176 TMZ131176 TWV131176 UGR131176 UQN131176 VAJ131176 VKF131176 VUB131176 WDX131176 WNT131176 WXP131176 BH196712 LD196712 UZ196712 AEV196712 AOR196712 AYN196712 BIJ196712 BSF196712 CCB196712 CLX196712 CVT196712 DFP196712 DPL196712 DZH196712 EJD196712 ESZ196712 FCV196712 FMR196712 FWN196712 GGJ196712 GQF196712 HAB196712 HJX196712 HTT196712 IDP196712 INL196712 IXH196712 JHD196712 JQZ196712 KAV196712 KKR196712 KUN196712 LEJ196712 LOF196712 LYB196712 MHX196712 MRT196712 NBP196712 NLL196712 NVH196712 OFD196712 OOZ196712 OYV196712 PIR196712 PSN196712 QCJ196712 QMF196712 QWB196712 RFX196712 RPT196712 RZP196712 SJL196712 STH196712 TDD196712 TMZ196712 TWV196712 UGR196712 UQN196712 VAJ196712 VKF196712 VUB196712 WDX196712 WNT196712 WXP196712 BH262248 LD262248 UZ262248 AEV262248 AOR262248 AYN262248 BIJ262248 BSF262248 CCB262248 CLX262248 CVT262248 DFP262248 DPL262248 DZH262248 EJD262248 ESZ262248 FCV262248 FMR262248 FWN262248 GGJ262248 GQF262248 HAB262248 HJX262248 HTT262248 IDP262248 INL262248 IXH262248 JHD262248 JQZ262248 KAV262248 KKR262248 KUN262248 LEJ262248 LOF262248 LYB262248 MHX262248 MRT262248 NBP262248 NLL262248 NVH262248 OFD262248 OOZ262248 OYV262248 PIR262248 PSN262248 QCJ262248 QMF262248 QWB262248 RFX262248 RPT262248 RZP262248 SJL262248 STH262248 TDD262248 TMZ262248 TWV262248 UGR262248 UQN262248 VAJ262248 VKF262248 VUB262248 WDX262248 WNT262248 WXP262248 BH327784 LD327784 UZ327784 AEV327784 AOR327784 AYN327784 BIJ327784 BSF327784 CCB327784 CLX327784 CVT327784 DFP327784 DPL327784 DZH327784 EJD327784 ESZ327784 FCV327784 FMR327784 FWN327784 GGJ327784 GQF327784 HAB327784 HJX327784 HTT327784 IDP327784 INL327784 IXH327784 JHD327784 JQZ327784 KAV327784 KKR327784 KUN327784 LEJ327784 LOF327784 LYB327784 MHX327784 MRT327784 NBP327784 NLL327784 NVH327784 OFD327784 OOZ327784 OYV327784 PIR327784 PSN327784 QCJ327784 QMF327784 QWB327784 RFX327784 RPT327784 RZP327784 SJL327784 STH327784 TDD327784 TMZ327784 TWV327784 UGR327784 UQN327784 VAJ327784 VKF327784 VUB327784 WDX327784 WNT327784 WXP327784 BH393320 LD393320 UZ393320 AEV393320 AOR393320 AYN393320 BIJ393320 BSF393320 CCB393320 CLX393320 CVT393320 DFP393320 DPL393320 DZH393320 EJD393320 ESZ393320 FCV393320 FMR393320 FWN393320 GGJ393320 GQF393320 HAB393320 HJX393320 HTT393320 IDP393320 INL393320 IXH393320 JHD393320 JQZ393320 KAV393320 KKR393320 KUN393320 LEJ393320 LOF393320 LYB393320 MHX393320 MRT393320 NBP393320 NLL393320 NVH393320 OFD393320 OOZ393320 OYV393320 PIR393320 PSN393320 QCJ393320 QMF393320 QWB393320 RFX393320 RPT393320 RZP393320 SJL393320 STH393320 TDD393320 TMZ393320 TWV393320 UGR393320 UQN393320 VAJ393320 VKF393320 VUB393320 WDX393320 WNT393320 WXP393320 BH458856 LD458856 UZ458856 AEV458856 AOR458856 AYN458856 BIJ458856 BSF458856 CCB458856 CLX458856 CVT458856 DFP458856 DPL458856 DZH458856 EJD458856 ESZ458856 FCV458856 FMR458856 FWN458856 GGJ458856 GQF458856 HAB458856 HJX458856 HTT458856 IDP458856 INL458856 IXH458856 JHD458856 JQZ458856 KAV458856 KKR458856 KUN458856 LEJ458856 LOF458856 LYB458856 MHX458856 MRT458856 NBP458856 NLL458856 NVH458856 OFD458856 OOZ458856 OYV458856 PIR458856 PSN458856 QCJ458856 QMF458856 QWB458856 RFX458856 RPT458856 RZP458856 SJL458856 STH458856 TDD458856 TMZ458856 TWV458856 UGR458856 UQN458856 VAJ458856 VKF458856 VUB458856 WDX458856 WNT458856 WXP458856 BH524392 LD524392 UZ524392 AEV524392 AOR524392 AYN524392 BIJ524392 BSF524392 CCB524392 CLX524392 CVT524392 DFP524392 DPL524392 DZH524392 EJD524392 ESZ524392 FCV524392 FMR524392 FWN524392 GGJ524392 GQF524392 HAB524392 HJX524392 HTT524392 IDP524392 INL524392 IXH524392 JHD524392 JQZ524392 KAV524392 KKR524392 KUN524392 LEJ524392 LOF524392 LYB524392 MHX524392 MRT524392 NBP524392 NLL524392 NVH524392 OFD524392 OOZ524392 OYV524392 PIR524392 PSN524392 QCJ524392 QMF524392 QWB524392 RFX524392 RPT524392 RZP524392 SJL524392 STH524392 TDD524392 TMZ524392 TWV524392 UGR524392 UQN524392 VAJ524392 VKF524392 VUB524392 WDX524392 WNT524392 WXP524392 BH589928 LD589928 UZ589928 AEV589928 AOR589928 AYN589928 BIJ589928 BSF589928 CCB589928 CLX589928 CVT589928 DFP589928 DPL589928 DZH589928 EJD589928 ESZ589928 FCV589928 FMR589928 FWN589928 GGJ589928 GQF589928 HAB589928 HJX589928 HTT589928 IDP589928 INL589928 IXH589928 JHD589928 JQZ589928 KAV589928 KKR589928 KUN589928 LEJ589928 LOF589928 LYB589928 MHX589928 MRT589928 NBP589928 NLL589928 NVH589928 OFD589928 OOZ589928 OYV589928 PIR589928 PSN589928 QCJ589928 QMF589928 QWB589928 RFX589928 RPT589928 RZP589928 SJL589928 STH589928 TDD589928 TMZ589928 TWV589928 UGR589928 UQN589928 VAJ589928 VKF589928 VUB589928 WDX589928 WNT589928 WXP589928 BH655464 LD655464 UZ655464 AEV655464 AOR655464 AYN655464 BIJ655464 BSF655464 CCB655464 CLX655464 CVT655464 DFP655464 DPL655464 DZH655464 EJD655464 ESZ655464 FCV655464 FMR655464 FWN655464 GGJ655464 GQF655464 HAB655464 HJX655464 HTT655464 IDP655464 INL655464 IXH655464 JHD655464 JQZ655464 KAV655464 KKR655464 KUN655464 LEJ655464 LOF655464 LYB655464 MHX655464 MRT655464 NBP655464 NLL655464 NVH655464 OFD655464 OOZ655464 OYV655464 PIR655464 PSN655464 QCJ655464 QMF655464 QWB655464 RFX655464 RPT655464 RZP655464 SJL655464 STH655464 TDD655464 TMZ655464 TWV655464 UGR655464 UQN655464 VAJ655464 VKF655464 VUB655464 WDX655464 WNT655464 WXP655464 BH721000 LD721000 UZ721000 AEV721000 AOR721000 AYN721000 BIJ721000 BSF721000 CCB721000 CLX721000 CVT721000 DFP721000 DPL721000 DZH721000 EJD721000 ESZ721000 FCV721000 FMR721000 FWN721000 GGJ721000 GQF721000 HAB721000 HJX721000 HTT721000 IDP721000 INL721000 IXH721000 JHD721000 JQZ721000 KAV721000 KKR721000 KUN721000 LEJ721000 LOF721000 LYB721000 MHX721000 MRT721000 NBP721000 NLL721000 NVH721000 OFD721000 OOZ721000 OYV721000 PIR721000 PSN721000 QCJ721000 QMF721000 QWB721000 RFX721000 RPT721000 RZP721000 SJL721000 STH721000 TDD721000 TMZ721000 TWV721000 UGR721000 UQN721000 VAJ721000 VKF721000 VUB721000 WDX721000 WNT721000 WXP721000 BH786536 LD786536 UZ786536 AEV786536 AOR786536 AYN786536 BIJ786536 BSF786536 CCB786536 CLX786536 CVT786536 DFP786536 DPL786536 DZH786536 EJD786536 ESZ786536 FCV786536 FMR786536 FWN786536 GGJ786536 GQF786536 HAB786536 HJX786536 HTT786536 IDP786536 INL786536 IXH786536 JHD786536 JQZ786536 KAV786536 KKR786536 KUN786536 LEJ786536 LOF786536 LYB786536 MHX786536 MRT786536 NBP786536 NLL786536 NVH786536 OFD786536 OOZ786536 OYV786536 PIR786536 PSN786536 QCJ786536 QMF786536 QWB786536 RFX786536 RPT786536 RZP786536 SJL786536 STH786536 TDD786536 TMZ786536 TWV786536 UGR786536 UQN786536 VAJ786536 VKF786536 VUB786536 WDX786536 WNT786536 WXP786536 BH852072 LD852072 UZ852072 AEV852072 AOR852072 AYN852072 BIJ852072 BSF852072 CCB852072 CLX852072 CVT852072 DFP852072 DPL852072 DZH852072 EJD852072 ESZ852072 FCV852072 FMR852072 FWN852072 GGJ852072 GQF852072 HAB852072 HJX852072 HTT852072 IDP852072 INL852072 IXH852072 JHD852072 JQZ852072 KAV852072 KKR852072 KUN852072 LEJ852072 LOF852072 LYB852072 MHX852072 MRT852072 NBP852072 NLL852072 NVH852072 OFD852072 OOZ852072 OYV852072 PIR852072 PSN852072 QCJ852072 QMF852072 QWB852072 RFX852072 RPT852072 RZP852072 SJL852072 STH852072 TDD852072 TMZ852072 TWV852072 UGR852072 UQN852072 VAJ852072 VKF852072 VUB852072 WDX852072 WNT852072 WXP852072 BH917608 LD917608 UZ917608 AEV917608 AOR917608 AYN917608 BIJ917608 BSF917608 CCB917608 CLX917608 CVT917608 DFP917608 DPL917608 DZH917608 EJD917608 ESZ917608 FCV917608 FMR917608 FWN917608 GGJ917608 GQF917608 HAB917608 HJX917608 HTT917608 IDP917608 INL917608 IXH917608 JHD917608 JQZ917608 KAV917608 KKR917608 KUN917608 LEJ917608 LOF917608 LYB917608 MHX917608 MRT917608 NBP917608 NLL917608 NVH917608 OFD917608 OOZ917608 OYV917608 PIR917608 PSN917608 QCJ917608 QMF917608 QWB917608 RFX917608 RPT917608 RZP917608 SJL917608 STH917608 TDD917608 TMZ917608 TWV917608 UGR917608 UQN917608 VAJ917608 VKF917608 VUB917608 WDX917608 WNT917608 WXP917608 BH983144 LD983144 UZ983144 AEV983144 AOR983144 AYN983144 BIJ983144 BSF983144 CCB983144 CLX983144 CVT983144 DFP983144 DPL983144 DZH983144 EJD983144 ESZ983144 FCV983144 FMR983144 FWN983144 GGJ983144 GQF983144 HAB983144 HJX983144 HTT983144 IDP983144 INL983144 IXH983144 JHD983144 JQZ983144 KAV983144 KKR983144 KUN983144 LEJ983144 LOF983144 LYB983144 MHX983144 MRT983144 NBP983144 NLL983144 NVH983144 OFD983144 OOZ983144 OYV983144 PIR983144 PSN983144 QCJ983144 QMF983144 QWB983144 RFX983144 RPT983144 RZP983144 SJL983144 STH983144 TDD983144 TMZ983144 TWV983144 UGR983144 UQN983144 VAJ983144 VKF983144 VUB983144 WDX983144 WNT983144 WXP983144 BH121 LD121 UZ121 AEV121 AOR121 AYN121 BIJ121 BSF121 CCB121 CLX121 CVT121 DFP121 DPL121 DZH121 EJD121 ESZ121 FCV121 FMR121 FWN121 GGJ121 GQF121 HAB121 HJX121 HTT121 IDP121 INL121 IXH121 JHD121 JQZ121 KAV121 KKR121 KUN121 LEJ121 LOF121 LYB121 MHX121 MRT121 NBP121 NLL121 NVH121 OFD121 OOZ121 OYV121 PIR121 PSN121 QCJ121 QMF121 QWB121 RFX121 RPT121 RZP121 SJL121 STH121 TDD121 TMZ121 TWV121 UGR121 UQN121 VAJ121 VKF121 VUB121 WDX121 WNT121 WXP121 BH65657 LD65657 UZ65657 AEV65657 AOR65657 AYN65657 BIJ65657 BSF65657 CCB65657 CLX65657 CVT65657 DFP65657 DPL65657 DZH65657 EJD65657 ESZ65657 FCV65657 FMR65657 FWN65657 GGJ65657 GQF65657 HAB65657 HJX65657 HTT65657 IDP65657 INL65657 IXH65657 JHD65657 JQZ65657 KAV65657 KKR65657 KUN65657 LEJ65657 LOF65657 LYB65657 MHX65657 MRT65657 NBP65657 NLL65657 NVH65657 OFD65657 OOZ65657 OYV65657 PIR65657 PSN65657 QCJ65657 QMF65657 QWB65657 RFX65657 RPT65657 RZP65657 SJL65657 STH65657 TDD65657 TMZ65657 TWV65657 UGR65657 UQN65657 VAJ65657 VKF65657 VUB65657 WDX65657 WNT65657 WXP65657 BH131193 LD131193 UZ131193 AEV131193 AOR131193 AYN131193 BIJ131193 BSF131193 CCB131193 CLX131193 CVT131193 DFP131193 DPL131193 DZH131193 EJD131193 ESZ131193 FCV131193 FMR131193 FWN131193 GGJ131193 GQF131193 HAB131193 HJX131193 HTT131193 IDP131193 INL131193 IXH131193 JHD131193 JQZ131193 KAV131193 KKR131193 KUN131193 LEJ131193 LOF131193 LYB131193 MHX131193 MRT131193 NBP131193 NLL131193 NVH131193 OFD131193 OOZ131193 OYV131193 PIR131193 PSN131193 QCJ131193 QMF131193 QWB131193 RFX131193 RPT131193 RZP131193 SJL131193 STH131193 TDD131193 TMZ131193 TWV131193 UGR131193 UQN131193 VAJ131193 VKF131193 VUB131193 WDX131193 WNT131193 WXP131193 BH196729 LD196729 UZ196729 AEV196729 AOR196729 AYN196729 BIJ196729 BSF196729 CCB196729 CLX196729 CVT196729 DFP196729 DPL196729 DZH196729 EJD196729 ESZ196729 FCV196729 FMR196729 FWN196729 GGJ196729 GQF196729 HAB196729 HJX196729 HTT196729 IDP196729 INL196729 IXH196729 JHD196729 JQZ196729 KAV196729 KKR196729 KUN196729 LEJ196729 LOF196729 LYB196729 MHX196729 MRT196729 NBP196729 NLL196729 NVH196729 OFD196729 OOZ196729 OYV196729 PIR196729 PSN196729 QCJ196729 QMF196729 QWB196729 RFX196729 RPT196729 RZP196729 SJL196729 STH196729 TDD196729 TMZ196729 TWV196729 UGR196729 UQN196729 VAJ196729 VKF196729 VUB196729 WDX196729 WNT196729 WXP196729 BH262265 LD262265 UZ262265 AEV262265 AOR262265 AYN262265 BIJ262265 BSF262265 CCB262265 CLX262265 CVT262265 DFP262265 DPL262265 DZH262265 EJD262265 ESZ262265 FCV262265 FMR262265 FWN262265 GGJ262265 GQF262265 HAB262265 HJX262265 HTT262265 IDP262265 INL262265 IXH262265 JHD262265 JQZ262265 KAV262265 KKR262265 KUN262265 LEJ262265 LOF262265 LYB262265 MHX262265 MRT262265 NBP262265 NLL262265 NVH262265 OFD262265 OOZ262265 OYV262265 PIR262265 PSN262265 QCJ262265 QMF262265 QWB262265 RFX262265 RPT262265 RZP262265 SJL262265 STH262265 TDD262265 TMZ262265 TWV262265 UGR262265 UQN262265 VAJ262265 VKF262265 VUB262265 WDX262265 WNT262265 WXP262265 BH327801 LD327801 UZ327801 AEV327801 AOR327801 AYN327801 BIJ327801 BSF327801 CCB327801 CLX327801 CVT327801 DFP327801 DPL327801 DZH327801 EJD327801 ESZ327801 FCV327801 FMR327801 FWN327801 GGJ327801 GQF327801 HAB327801 HJX327801 HTT327801 IDP327801 INL327801 IXH327801 JHD327801 JQZ327801 KAV327801 KKR327801 KUN327801 LEJ327801 LOF327801 LYB327801 MHX327801 MRT327801 NBP327801 NLL327801 NVH327801 OFD327801 OOZ327801 OYV327801 PIR327801 PSN327801 QCJ327801 QMF327801 QWB327801 RFX327801 RPT327801 RZP327801 SJL327801 STH327801 TDD327801 TMZ327801 TWV327801 UGR327801 UQN327801 VAJ327801 VKF327801 VUB327801 WDX327801 WNT327801 WXP327801 BH393337 LD393337 UZ393337 AEV393337 AOR393337 AYN393337 BIJ393337 BSF393337 CCB393337 CLX393337 CVT393337 DFP393337 DPL393337 DZH393337 EJD393337 ESZ393337 FCV393337 FMR393337 FWN393337 GGJ393337 GQF393337 HAB393337 HJX393337 HTT393337 IDP393337 INL393337 IXH393337 JHD393337 JQZ393337 KAV393337 KKR393337 KUN393337 LEJ393337 LOF393337 LYB393337 MHX393337 MRT393337 NBP393337 NLL393337 NVH393337 OFD393337 OOZ393337 OYV393337 PIR393337 PSN393337 QCJ393337 QMF393337 QWB393337 RFX393337 RPT393337 RZP393337 SJL393337 STH393337 TDD393337 TMZ393337 TWV393337 UGR393337 UQN393337 VAJ393337 VKF393337 VUB393337 WDX393337 WNT393337 WXP393337 BH458873 LD458873 UZ458873 AEV458873 AOR458873 AYN458873 BIJ458873 BSF458873 CCB458873 CLX458873 CVT458873 DFP458873 DPL458873 DZH458873 EJD458873 ESZ458873 FCV458873 FMR458873 FWN458873 GGJ458873 GQF458873 HAB458873 HJX458873 HTT458873 IDP458873 INL458873 IXH458873 JHD458873 JQZ458873 KAV458873 KKR458873 KUN458873 LEJ458873 LOF458873 LYB458873 MHX458873 MRT458873 NBP458873 NLL458873 NVH458873 OFD458873 OOZ458873 OYV458873 PIR458873 PSN458873 QCJ458873 QMF458873 QWB458873 RFX458873 RPT458873 RZP458873 SJL458873 STH458873 TDD458873 TMZ458873 TWV458873 UGR458873 UQN458873 VAJ458873 VKF458873 VUB458873 WDX458873 WNT458873 WXP458873 BH524409 LD524409 UZ524409 AEV524409 AOR524409 AYN524409 BIJ524409 BSF524409 CCB524409 CLX524409 CVT524409 DFP524409 DPL524409 DZH524409 EJD524409 ESZ524409 FCV524409 FMR524409 FWN524409 GGJ524409 GQF524409 HAB524409 HJX524409 HTT524409 IDP524409 INL524409 IXH524409 JHD524409 JQZ524409 KAV524409 KKR524409 KUN524409 LEJ524409 LOF524409 LYB524409 MHX524409 MRT524409 NBP524409 NLL524409 NVH524409 OFD524409 OOZ524409 OYV524409 PIR524409 PSN524409 QCJ524409 QMF524409 QWB524409 RFX524409 RPT524409 RZP524409 SJL524409 STH524409 TDD524409 TMZ524409 TWV524409 UGR524409 UQN524409 VAJ524409 VKF524409 VUB524409 WDX524409 WNT524409 WXP524409 BH589945 LD589945 UZ589945 AEV589945 AOR589945 AYN589945 BIJ589945 BSF589945 CCB589945 CLX589945 CVT589945 DFP589945 DPL589945 DZH589945 EJD589945 ESZ589945 FCV589945 FMR589945 FWN589945 GGJ589945 GQF589945 HAB589945 HJX589945 HTT589945 IDP589945 INL589945 IXH589945 JHD589945 JQZ589945 KAV589945 KKR589945 KUN589945 LEJ589945 LOF589945 LYB589945 MHX589945 MRT589945 NBP589945 NLL589945 NVH589945 OFD589945 OOZ589945 OYV589945 PIR589945 PSN589945 QCJ589945 QMF589945 QWB589945 RFX589945 RPT589945 RZP589945 SJL589945 STH589945 TDD589945 TMZ589945 TWV589945 UGR589945 UQN589945 VAJ589945 VKF589945 VUB589945 WDX589945 WNT589945 WXP589945 BH655481 LD655481 UZ655481 AEV655481 AOR655481 AYN655481 BIJ655481 BSF655481 CCB655481 CLX655481 CVT655481 DFP655481 DPL655481 DZH655481 EJD655481 ESZ655481 FCV655481 FMR655481 FWN655481 GGJ655481 GQF655481 HAB655481 HJX655481 HTT655481 IDP655481 INL655481 IXH655481 JHD655481 JQZ655481 KAV655481 KKR655481 KUN655481 LEJ655481 LOF655481 LYB655481 MHX655481 MRT655481 NBP655481 NLL655481 NVH655481 OFD655481 OOZ655481 OYV655481 PIR655481 PSN655481 QCJ655481 QMF655481 QWB655481 RFX655481 RPT655481 RZP655481 SJL655481 STH655481 TDD655481 TMZ655481 TWV655481 UGR655481 UQN655481 VAJ655481 VKF655481 VUB655481 WDX655481 WNT655481 WXP655481 BH721017 LD721017 UZ721017 AEV721017 AOR721017 AYN721017 BIJ721017 BSF721017 CCB721017 CLX721017 CVT721017 DFP721017 DPL721017 DZH721017 EJD721017 ESZ721017 FCV721017 FMR721017 FWN721017 GGJ721017 GQF721017 HAB721017 HJX721017 HTT721017 IDP721017 INL721017 IXH721017 JHD721017 JQZ721017 KAV721017 KKR721017 KUN721017 LEJ721017 LOF721017 LYB721017 MHX721017 MRT721017 NBP721017 NLL721017 NVH721017 OFD721017 OOZ721017 OYV721017 PIR721017 PSN721017 QCJ721017 QMF721017 QWB721017 RFX721017 RPT721017 RZP721017 SJL721017 STH721017 TDD721017 TMZ721017 TWV721017 UGR721017 UQN721017 VAJ721017 VKF721017 VUB721017 WDX721017 WNT721017 WXP721017 BH786553 LD786553 UZ786553 AEV786553 AOR786553 AYN786553 BIJ786553 BSF786553 CCB786553 CLX786553 CVT786553 DFP786553 DPL786553 DZH786553 EJD786553 ESZ786553 FCV786553 FMR786553 FWN786553 GGJ786553 GQF786553 HAB786553 HJX786553 HTT786553 IDP786553 INL786553 IXH786553 JHD786553 JQZ786553 KAV786553 KKR786553 KUN786553 LEJ786553 LOF786553 LYB786553 MHX786553 MRT786553 NBP786553 NLL786553 NVH786553 OFD786553 OOZ786553 OYV786553 PIR786553 PSN786553 QCJ786553 QMF786553 QWB786553 RFX786553 RPT786553 RZP786553 SJL786553 STH786553 TDD786553 TMZ786553 TWV786553 UGR786553 UQN786553 VAJ786553 VKF786553 VUB786553 WDX786553 WNT786553 WXP786553 BH852089 LD852089 UZ852089 AEV852089 AOR852089 AYN852089 BIJ852089 BSF852089 CCB852089 CLX852089 CVT852089 DFP852089 DPL852089 DZH852089 EJD852089 ESZ852089 FCV852089 FMR852089 FWN852089 GGJ852089 GQF852089 HAB852089 HJX852089 HTT852089 IDP852089 INL852089 IXH852089 JHD852089 JQZ852089 KAV852089 KKR852089 KUN852089 LEJ852089 LOF852089 LYB852089 MHX852089 MRT852089 NBP852089 NLL852089 NVH852089 OFD852089 OOZ852089 OYV852089 PIR852089 PSN852089 QCJ852089 QMF852089 QWB852089 RFX852089 RPT852089 RZP852089 SJL852089 STH852089 TDD852089 TMZ852089 TWV852089 UGR852089 UQN852089 VAJ852089 VKF852089 VUB852089 WDX852089 WNT852089 WXP852089 BH917625 LD917625 UZ917625 AEV917625 AOR917625 AYN917625 BIJ917625 BSF917625 CCB917625 CLX917625 CVT917625 DFP917625 DPL917625 DZH917625 EJD917625 ESZ917625 FCV917625 FMR917625 FWN917625 GGJ917625 GQF917625 HAB917625 HJX917625 HTT917625 IDP917625 INL917625 IXH917625 JHD917625 JQZ917625 KAV917625 KKR917625 KUN917625 LEJ917625 LOF917625 LYB917625 MHX917625 MRT917625 NBP917625 NLL917625 NVH917625 OFD917625 OOZ917625 OYV917625 PIR917625 PSN917625 QCJ917625 QMF917625 QWB917625 RFX917625 RPT917625 RZP917625 SJL917625 STH917625 TDD917625 TMZ917625 TWV917625 UGR917625 UQN917625 VAJ917625 VKF917625 VUB917625 WDX917625 WNT917625 WXP917625 BH983161 LD983161 UZ983161 AEV983161 AOR983161 AYN983161 BIJ983161 BSF983161 CCB983161 CLX983161 CVT983161 DFP983161 DPL983161 DZH983161 EJD983161 ESZ983161 FCV983161 FMR983161 FWN983161 GGJ983161 GQF983161 HAB983161 HJX983161 HTT983161 IDP983161 INL983161 IXH983161 JHD983161 JQZ983161 KAV983161 KKR983161 KUN983161 LEJ983161 LOF983161 LYB983161 MHX983161 MRT983161 NBP983161 NLL983161 NVH983161 OFD983161 OOZ983161 OYV983161 PIR983161 PSN983161 QCJ983161 QMF983161 QWB983161 RFX983161 RPT983161 RZP983161 SJL983161 STH983161 TDD983161 TMZ983161 TWV983161 UGR983161 UQN983161 VAJ983161 VKF983161 VUB983161 WDX983161 WNT983161 WXP983161 BH126 LD126 UZ126 AEV126 AOR126 AYN126 BIJ126 BSF126 CCB126 CLX126 CVT126 DFP126 DPL126 DZH126 EJD126 ESZ126 FCV126 FMR126 FWN126 GGJ126 GQF126 HAB126 HJX126 HTT126 IDP126 INL126 IXH126 JHD126 JQZ126 KAV126 KKR126 KUN126 LEJ126 LOF126 LYB126 MHX126 MRT126 NBP126 NLL126 NVH126 OFD126 OOZ126 OYV126 PIR126 PSN126 QCJ126 QMF126 QWB126 RFX126 RPT126 RZP126 SJL126 STH126 TDD126 TMZ126 TWV126 UGR126 UQN126 VAJ126 VKF126 VUB126 WDX126 WNT126 WXP126 BH65662 LD65662 UZ65662 AEV65662 AOR65662 AYN65662 BIJ65662 BSF65662 CCB65662 CLX65662 CVT65662 DFP65662 DPL65662 DZH65662 EJD65662 ESZ65662 FCV65662 FMR65662 FWN65662 GGJ65662 GQF65662 HAB65662 HJX65662 HTT65662 IDP65662 INL65662 IXH65662 JHD65662 JQZ65662 KAV65662 KKR65662 KUN65662 LEJ65662 LOF65662 LYB65662 MHX65662 MRT65662 NBP65662 NLL65662 NVH65662 OFD65662 OOZ65662 OYV65662 PIR65662 PSN65662 QCJ65662 QMF65662 QWB65662 RFX65662 RPT65662 RZP65662 SJL65662 STH65662 TDD65662 TMZ65662 TWV65662 UGR65662 UQN65662 VAJ65662 VKF65662 VUB65662 WDX65662 WNT65662 WXP65662 BH131198 LD131198 UZ131198 AEV131198 AOR131198 AYN131198 BIJ131198 BSF131198 CCB131198 CLX131198 CVT131198 DFP131198 DPL131198 DZH131198 EJD131198 ESZ131198 FCV131198 FMR131198 FWN131198 GGJ131198 GQF131198 HAB131198 HJX131198 HTT131198 IDP131198 INL131198 IXH131198 JHD131198 JQZ131198 KAV131198 KKR131198 KUN131198 LEJ131198 LOF131198 LYB131198 MHX131198 MRT131198 NBP131198 NLL131198 NVH131198 OFD131198 OOZ131198 OYV131198 PIR131198 PSN131198 QCJ131198 QMF131198 QWB131198 RFX131198 RPT131198 RZP131198 SJL131198 STH131198 TDD131198 TMZ131198 TWV131198 UGR131198 UQN131198 VAJ131198 VKF131198 VUB131198 WDX131198 WNT131198 WXP131198 BH196734 LD196734 UZ196734 AEV196734 AOR196734 AYN196734 BIJ196734 BSF196734 CCB196734 CLX196734 CVT196734 DFP196734 DPL196734 DZH196734 EJD196734 ESZ196734 FCV196734 FMR196734 FWN196734 GGJ196734 GQF196734 HAB196734 HJX196734 HTT196734 IDP196734 INL196734 IXH196734 JHD196734 JQZ196734 KAV196734 KKR196734 KUN196734 LEJ196734 LOF196734 LYB196734 MHX196734 MRT196734 NBP196734 NLL196734 NVH196734 OFD196734 OOZ196734 OYV196734 PIR196734 PSN196734 QCJ196734 QMF196734 QWB196734 RFX196734 RPT196734 RZP196734 SJL196734 STH196734 TDD196734 TMZ196734 TWV196734 UGR196734 UQN196734 VAJ196734 VKF196734 VUB196734 WDX196734 WNT196734 WXP196734 BH262270 LD262270 UZ262270 AEV262270 AOR262270 AYN262270 BIJ262270 BSF262270 CCB262270 CLX262270 CVT262270 DFP262270 DPL262270 DZH262270 EJD262270 ESZ262270 FCV262270 FMR262270 FWN262270 GGJ262270 GQF262270 HAB262270 HJX262270 HTT262270 IDP262270 INL262270 IXH262270 JHD262270 JQZ262270 KAV262270 KKR262270 KUN262270 LEJ262270 LOF262270 LYB262270 MHX262270 MRT262270 NBP262270 NLL262270 NVH262270 OFD262270 OOZ262270 OYV262270 PIR262270 PSN262270 QCJ262270 QMF262270 QWB262270 RFX262270 RPT262270 RZP262270 SJL262270 STH262270 TDD262270 TMZ262270 TWV262270 UGR262270 UQN262270 VAJ262270 VKF262270 VUB262270 WDX262270 WNT262270 WXP262270 BH327806 LD327806 UZ327806 AEV327806 AOR327806 AYN327806 BIJ327806 BSF327806 CCB327806 CLX327806 CVT327806 DFP327806 DPL327806 DZH327806 EJD327806 ESZ327806 FCV327806 FMR327806 FWN327806 GGJ327806 GQF327806 HAB327806 HJX327806 HTT327806 IDP327806 INL327806 IXH327806 JHD327806 JQZ327806 KAV327806 KKR327806 KUN327806 LEJ327806 LOF327806 LYB327806 MHX327806 MRT327806 NBP327806 NLL327806 NVH327806 OFD327806 OOZ327806 OYV327806 PIR327806 PSN327806 QCJ327806 QMF327806 QWB327806 RFX327806 RPT327806 RZP327806 SJL327806 STH327806 TDD327806 TMZ327806 TWV327806 UGR327806 UQN327806 VAJ327806 VKF327806 VUB327806 WDX327806 WNT327806 WXP327806 BH393342 LD393342 UZ393342 AEV393342 AOR393342 AYN393342 BIJ393342 BSF393342 CCB393342 CLX393342 CVT393342 DFP393342 DPL393342 DZH393342 EJD393342 ESZ393342 FCV393342 FMR393342 FWN393342 GGJ393342 GQF393342 HAB393342 HJX393342 HTT393342 IDP393342 INL393342 IXH393342 JHD393342 JQZ393342 KAV393342 KKR393342 KUN393342 LEJ393342 LOF393342 LYB393342 MHX393342 MRT393342 NBP393342 NLL393342 NVH393342 OFD393342 OOZ393342 OYV393342 PIR393342 PSN393342 QCJ393342 QMF393342 QWB393342 RFX393342 RPT393342 RZP393342 SJL393342 STH393342 TDD393342 TMZ393342 TWV393342 UGR393342 UQN393342 VAJ393342 VKF393342 VUB393342 WDX393342 WNT393342 WXP393342 BH458878 LD458878 UZ458878 AEV458878 AOR458878 AYN458878 BIJ458878 BSF458878 CCB458878 CLX458878 CVT458878 DFP458878 DPL458878 DZH458878 EJD458878 ESZ458878 FCV458878 FMR458878 FWN458878 GGJ458878 GQF458878 HAB458878 HJX458878 HTT458878 IDP458878 INL458878 IXH458878 JHD458878 JQZ458878 KAV458878 KKR458878 KUN458878 LEJ458878 LOF458878 LYB458878 MHX458878 MRT458878 NBP458878 NLL458878 NVH458878 OFD458878 OOZ458878 OYV458878 PIR458878 PSN458878 QCJ458878 QMF458878 QWB458878 RFX458878 RPT458878 RZP458878 SJL458878 STH458878 TDD458878 TMZ458878 TWV458878 UGR458878 UQN458878 VAJ458878 VKF458878 VUB458878 WDX458878 WNT458878 WXP458878 BH524414 LD524414 UZ524414 AEV524414 AOR524414 AYN524414 BIJ524414 BSF524414 CCB524414 CLX524414 CVT524414 DFP524414 DPL524414 DZH524414 EJD524414 ESZ524414 FCV524414 FMR524414 FWN524414 GGJ524414 GQF524414 HAB524414 HJX524414 HTT524414 IDP524414 INL524414 IXH524414 JHD524414 JQZ524414 KAV524414 KKR524414 KUN524414 LEJ524414 LOF524414 LYB524414 MHX524414 MRT524414 NBP524414 NLL524414 NVH524414 OFD524414 OOZ524414 OYV524414 PIR524414 PSN524414 QCJ524414 QMF524414 QWB524414 RFX524414 RPT524414 RZP524414 SJL524414 STH524414 TDD524414 TMZ524414 TWV524414 UGR524414 UQN524414 VAJ524414 VKF524414 VUB524414 WDX524414 WNT524414 WXP524414 BH589950 LD589950 UZ589950 AEV589950 AOR589950 AYN589950 BIJ589950 BSF589950 CCB589950 CLX589950 CVT589950 DFP589950 DPL589950 DZH589950 EJD589950 ESZ589950 FCV589950 FMR589950 FWN589950 GGJ589950 GQF589950 HAB589950 HJX589950 HTT589950 IDP589950 INL589950 IXH589950 JHD589950 JQZ589950 KAV589950 KKR589950 KUN589950 LEJ589950 LOF589950 LYB589950 MHX589950 MRT589950 NBP589950 NLL589950 NVH589950 OFD589950 OOZ589950 OYV589950 PIR589950 PSN589950 QCJ589950 QMF589950 QWB589950 RFX589950 RPT589950 RZP589950 SJL589950 STH589950 TDD589950 TMZ589950 TWV589950 UGR589950 UQN589950 VAJ589950 VKF589950 VUB589950 WDX589950 WNT589950 WXP589950 BH655486 LD655486 UZ655486 AEV655486 AOR655486 AYN655486 BIJ655486 BSF655486 CCB655486 CLX655486 CVT655486 DFP655486 DPL655486 DZH655486 EJD655486 ESZ655486 FCV655486 FMR655486 FWN655486 GGJ655486 GQF655486 HAB655486 HJX655486 HTT655486 IDP655486 INL655486 IXH655486 JHD655486 JQZ655486 KAV655486 KKR655486 KUN655486 LEJ655486 LOF655486 LYB655486 MHX655486 MRT655486 NBP655486 NLL655486 NVH655486 OFD655486 OOZ655486 OYV655486 PIR655486 PSN655486 QCJ655486 QMF655486 QWB655486 RFX655486 RPT655486 RZP655486 SJL655486 STH655486 TDD655486 TMZ655486 TWV655486 UGR655486 UQN655486 VAJ655486 VKF655486 VUB655486 WDX655486 WNT655486 WXP655486 BH721022 LD721022 UZ721022 AEV721022 AOR721022 AYN721022 BIJ721022 BSF721022 CCB721022 CLX721022 CVT721022 DFP721022 DPL721022 DZH721022 EJD721022 ESZ721022 FCV721022 FMR721022 FWN721022 GGJ721022 GQF721022 HAB721022 HJX721022 HTT721022 IDP721022 INL721022 IXH721022 JHD721022 JQZ721022 KAV721022 KKR721022 KUN721022 LEJ721022 LOF721022 LYB721022 MHX721022 MRT721022 NBP721022 NLL721022 NVH721022 OFD721022 OOZ721022 OYV721022 PIR721022 PSN721022 QCJ721022 QMF721022 QWB721022 RFX721022 RPT721022 RZP721022 SJL721022 STH721022 TDD721022 TMZ721022 TWV721022 UGR721022 UQN721022 VAJ721022 VKF721022 VUB721022 WDX721022 WNT721022 WXP721022 BH786558 LD786558 UZ786558 AEV786558 AOR786558 AYN786558 BIJ786558 BSF786558 CCB786558 CLX786558 CVT786558 DFP786558 DPL786558 DZH786558 EJD786558 ESZ786558 FCV786558 FMR786558 FWN786558 GGJ786558 GQF786558 HAB786558 HJX786558 HTT786558 IDP786558 INL786558 IXH786558 JHD786558 JQZ786558 KAV786558 KKR786558 KUN786558 LEJ786558 LOF786558 LYB786558 MHX786558 MRT786558 NBP786558 NLL786558 NVH786558 OFD786558 OOZ786558 OYV786558 PIR786558 PSN786558 QCJ786558 QMF786558 QWB786558 RFX786558 RPT786558 RZP786558 SJL786558 STH786558 TDD786558 TMZ786558 TWV786558 UGR786558 UQN786558 VAJ786558 VKF786558 VUB786558 WDX786558 WNT786558 WXP786558 BH852094 LD852094 UZ852094 AEV852094 AOR852094 AYN852094 BIJ852094 BSF852094 CCB852094 CLX852094 CVT852094 DFP852094 DPL852094 DZH852094 EJD852094 ESZ852094 FCV852094 FMR852094 FWN852094 GGJ852094 GQF852094 HAB852094 HJX852094 HTT852094 IDP852094 INL852094 IXH852094 JHD852094 JQZ852094 KAV852094 KKR852094 KUN852094 LEJ852094 LOF852094 LYB852094 MHX852094 MRT852094 NBP852094 NLL852094 NVH852094 OFD852094 OOZ852094 OYV852094 PIR852094 PSN852094 QCJ852094 QMF852094 QWB852094 RFX852094 RPT852094 RZP852094 SJL852094 STH852094 TDD852094 TMZ852094 TWV852094 UGR852094 UQN852094 VAJ852094 VKF852094 VUB852094 WDX852094 WNT852094 WXP852094 BH917630 LD917630 UZ917630 AEV917630 AOR917630 AYN917630 BIJ917630 BSF917630 CCB917630 CLX917630 CVT917630 DFP917630 DPL917630 DZH917630 EJD917630 ESZ917630 FCV917630 FMR917630 FWN917630 GGJ917630 GQF917630 HAB917630 HJX917630 HTT917630 IDP917630 INL917630 IXH917630 JHD917630 JQZ917630 KAV917630 KKR917630 KUN917630 LEJ917630 LOF917630 LYB917630 MHX917630 MRT917630 NBP917630 NLL917630 NVH917630 OFD917630 OOZ917630 OYV917630 PIR917630 PSN917630 QCJ917630 QMF917630 QWB917630 RFX917630 RPT917630 RZP917630 SJL917630 STH917630 TDD917630 TMZ917630 TWV917630 UGR917630 UQN917630 VAJ917630 VKF917630 VUB917630 WDX917630 WNT917630 WXP917630 BH983166 LD983166 UZ983166 AEV983166 AOR983166 AYN983166 BIJ983166 BSF983166 CCB983166 CLX983166 CVT983166 DFP983166 DPL983166 DZH983166 EJD983166 ESZ983166 FCV983166 FMR983166 FWN983166 GGJ983166 GQF983166 HAB983166 HJX983166 HTT983166 IDP983166 INL983166 IXH983166 JHD983166 JQZ983166 KAV983166 KKR983166 KUN983166 LEJ983166 LOF983166 LYB983166 MHX983166 MRT983166 NBP983166 NLL983166 NVH983166 OFD983166 OOZ983166 OYV983166 PIR983166 PSN983166 QCJ983166 QMF983166 QWB983166 RFX983166 RPT983166 RZP983166 SJL983166 STH983166 TDD983166 TMZ983166 TWV983166 UGR983166 UQN983166 VAJ983166 VKF983166 VUB983166 WDX983166 WNT983166 WXP983166 BH131 LD131 UZ131 AEV131 AOR131 AYN131 BIJ131 BSF131 CCB131 CLX131 CVT131 DFP131 DPL131 DZH131 EJD131 ESZ131 FCV131 FMR131 FWN131 GGJ131 GQF131 HAB131 HJX131 HTT131 IDP131 INL131 IXH131 JHD131 JQZ131 KAV131 KKR131 KUN131 LEJ131 LOF131 LYB131 MHX131 MRT131 NBP131 NLL131 NVH131 OFD131 OOZ131 OYV131 PIR131 PSN131 QCJ131 QMF131 QWB131 RFX131 RPT131 RZP131 SJL131 STH131 TDD131 TMZ131 TWV131 UGR131 UQN131 VAJ131 VKF131 VUB131 WDX131 WNT131 WXP131 BH65667 LD65667 UZ65667 AEV65667 AOR65667 AYN65667 BIJ65667 BSF65667 CCB65667 CLX65667 CVT65667 DFP65667 DPL65667 DZH65667 EJD65667 ESZ65667 FCV65667 FMR65667 FWN65667 GGJ65667 GQF65667 HAB65667 HJX65667 HTT65667 IDP65667 INL65667 IXH65667 JHD65667 JQZ65667 KAV65667 KKR65667 KUN65667 LEJ65667 LOF65667 LYB65667 MHX65667 MRT65667 NBP65667 NLL65667 NVH65667 OFD65667 OOZ65667 OYV65667 PIR65667 PSN65667 QCJ65667 QMF65667 QWB65667 RFX65667 RPT65667 RZP65667 SJL65667 STH65667 TDD65667 TMZ65667 TWV65667 UGR65667 UQN65667 VAJ65667 VKF65667 VUB65667 WDX65667 WNT65667 WXP65667 BH131203 LD131203 UZ131203 AEV131203 AOR131203 AYN131203 BIJ131203 BSF131203 CCB131203 CLX131203 CVT131203 DFP131203 DPL131203 DZH131203 EJD131203 ESZ131203 FCV131203 FMR131203 FWN131203 GGJ131203 GQF131203 HAB131203 HJX131203 HTT131203 IDP131203 INL131203 IXH131203 JHD131203 JQZ131203 KAV131203 KKR131203 KUN131203 LEJ131203 LOF131203 LYB131203 MHX131203 MRT131203 NBP131203 NLL131203 NVH131203 OFD131203 OOZ131203 OYV131203 PIR131203 PSN131203 QCJ131203 QMF131203 QWB131203 RFX131203 RPT131203 RZP131203 SJL131203 STH131203 TDD131203 TMZ131203 TWV131203 UGR131203 UQN131203 VAJ131203 VKF131203 VUB131203 WDX131203 WNT131203 WXP131203 BH196739 LD196739 UZ196739 AEV196739 AOR196739 AYN196739 BIJ196739 BSF196739 CCB196739 CLX196739 CVT196739 DFP196739 DPL196739 DZH196739 EJD196739 ESZ196739 FCV196739 FMR196739 FWN196739 GGJ196739 GQF196739 HAB196739 HJX196739 HTT196739 IDP196739 INL196739 IXH196739 JHD196739 JQZ196739 KAV196739 KKR196739 KUN196739 LEJ196739 LOF196739 LYB196739 MHX196739 MRT196739 NBP196739 NLL196739 NVH196739 OFD196739 OOZ196739 OYV196739 PIR196739 PSN196739 QCJ196739 QMF196739 QWB196739 RFX196739 RPT196739 RZP196739 SJL196739 STH196739 TDD196739 TMZ196739 TWV196739 UGR196739 UQN196739 VAJ196739 VKF196739 VUB196739 WDX196739 WNT196739 WXP196739 BH262275 LD262275 UZ262275 AEV262275 AOR262275 AYN262275 BIJ262275 BSF262275 CCB262275 CLX262275 CVT262275 DFP262275 DPL262275 DZH262275 EJD262275 ESZ262275 FCV262275 FMR262275 FWN262275 GGJ262275 GQF262275 HAB262275 HJX262275 HTT262275 IDP262275 INL262275 IXH262275 JHD262275 JQZ262275 KAV262275 KKR262275 KUN262275 LEJ262275 LOF262275 LYB262275 MHX262275 MRT262275 NBP262275 NLL262275 NVH262275 OFD262275 OOZ262275 OYV262275 PIR262275 PSN262275 QCJ262275 QMF262275 QWB262275 RFX262275 RPT262275 RZP262275 SJL262275 STH262275 TDD262275 TMZ262275 TWV262275 UGR262275 UQN262275 VAJ262275 VKF262275 VUB262275 WDX262275 WNT262275 WXP262275 BH327811 LD327811 UZ327811 AEV327811 AOR327811 AYN327811 BIJ327811 BSF327811 CCB327811 CLX327811 CVT327811 DFP327811 DPL327811 DZH327811 EJD327811 ESZ327811 FCV327811 FMR327811 FWN327811 GGJ327811 GQF327811 HAB327811 HJX327811 HTT327811 IDP327811 INL327811 IXH327811 JHD327811 JQZ327811 KAV327811 KKR327811 KUN327811 LEJ327811 LOF327811 LYB327811 MHX327811 MRT327811 NBP327811 NLL327811 NVH327811 OFD327811 OOZ327811 OYV327811 PIR327811 PSN327811 QCJ327811 QMF327811 QWB327811 RFX327811 RPT327811 RZP327811 SJL327811 STH327811 TDD327811 TMZ327811 TWV327811 UGR327811 UQN327811 VAJ327811 VKF327811 VUB327811 WDX327811 WNT327811 WXP327811 BH393347 LD393347 UZ393347 AEV393347 AOR393347 AYN393347 BIJ393347 BSF393347 CCB393347 CLX393347 CVT393347 DFP393347 DPL393347 DZH393347 EJD393347 ESZ393347 FCV393347 FMR393347 FWN393347 GGJ393347 GQF393347 HAB393347 HJX393347 HTT393347 IDP393347 INL393347 IXH393347 JHD393347 JQZ393347 KAV393347 KKR393347 KUN393347 LEJ393347 LOF393347 LYB393347 MHX393347 MRT393347 NBP393347 NLL393347 NVH393347 OFD393347 OOZ393347 OYV393347 PIR393347 PSN393347 QCJ393347 QMF393347 QWB393347 RFX393347 RPT393347 RZP393347 SJL393347 STH393347 TDD393347 TMZ393347 TWV393347 UGR393347 UQN393347 VAJ393347 VKF393347 VUB393347 WDX393347 WNT393347 WXP393347 BH458883 LD458883 UZ458883 AEV458883 AOR458883 AYN458883 BIJ458883 BSF458883 CCB458883 CLX458883 CVT458883 DFP458883 DPL458883 DZH458883 EJD458883 ESZ458883 FCV458883 FMR458883 FWN458883 GGJ458883 GQF458883 HAB458883 HJX458883 HTT458883 IDP458883 INL458883 IXH458883 JHD458883 JQZ458883 KAV458883 KKR458883 KUN458883 LEJ458883 LOF458883 LYB458883 MHX458883 MRT458883 NBP458883 NLL458883 NVH458883 OFD458883 OOZ458883 OYV458883 PIR458883 PSN458883 QCJ458883 QMF458883 QWB458883 RFX458883 RPT458883 RZP458883 SJL458883 STH458883 TDD458883 TMZ458883 TWV458883 UGR458883 UQN458883 VAJ458883 VKF458883 VUB458883 WDX458883 WNT458883 WXP458883 BH524419 LD524419 UZ524419 AEV524419 AOR524419 AYN524419 BIJ524419 BSF524419 CCB524419 CLX524419 CVT524419 DFP524419 DPL524419 DZH524419 EJD524419 ESZ524419 FCV524419 FMR524419 FWN524419 GGJ524419 GQF524419 HAB524419 HJX524419 HTT524419 IDP524419 INL524419 IXH524419 JHD524419 JQZ524419 KAV524419 KKR524419 KUN524419 LEJ524419 LOF524419 LYB524419 MHX524419 MRT524419 NBP524419 NLL524419 NVH524419 OFD524419 OOZ524419 OYV524419 PIR524419 PSN524419 QCJ524419 QMF524419 QWB524419 RFX524419 RPT524419 RZP524419 SJL524419 STH524419 TDD524419 TMZ524419 TWV524419 UGR524419 UQN524419 VAJ524419 VKF524419 VUB524419 WDX524419 WNT524419 WXP524419 BH589955 LD589955 UZ589955 AEV589955 AOR589955 AYN589955 BIJ589955 BSF589955 CCB589955 CLX589955 CVT589955 DFP589955 DPL589955 DZH589955 EJD589955 ESZ589955 FCV589955 FMR589955 FWN589955 GGJ589955 GQF589955 HAB589955 HJX589955 HTT589955 IDP589955 INL589955 IXH589955 JHD589955 JQZ589955 KAV589955 KKR589955 KUN589955 LEJ589955 LOF589955 LYB589955 MHX589955 MRT589955 NBP589955 NLL589955 NVH589955 OFD589955 OOZ589955 OYV589955 PIR589955 PSN589955 QCJ589955 QMF589955 QWB589955 RFX589955 RPT589955 RZP589955 SJL589955 STH589955 TDD589955 TMZ589955 TWV589955 UGR589955 UQN589955 VAJ589955 VKF589955 VUB589955 WDX589955 WNT589955 WXP589955 BH655491 LD655491 UZ655491 AEV655491 AOR655491 AYN655491 BIJ655491 BSF655491 CCB655491 CLX655491 CVT655491 DFP655491 DPL655491 DZH655491 EJD655491 ESZ655491 FCV655491 FMR655491 FWN655491 GGJ655491 GQF655491 HAB655491 HJX655491 HTT655491 IDP655491 INL655491 IXH655491 JHD655491 JQZ655491 KAV655491 KKR655491 KUN655491 LEJ655491 LOF655491 LYB655491 MHX655491 MRT655491 NBP655491 NLL655491 NVH655491 OFD655491 OOZ655491 OYV655491 PIR655491 PSN655491 QCJ655491 QMF655491 QWB655491 RFX655491 RPT655491 RZP655491 SJL655491 STH655491 TDD655491 TMZ655491 TWV655491 UGR655491 UQN655491 VAJ655491 VKF655491 VUB655491 WDX655491 WNT655491 WXP655491 BH721027 LD721027 UZ721027 AEV721027 AOR721027 AYN721027 BIJ721027 BSF721027 CCB721027 CLX721027 CVT721027 DFP721027 DPL721027 DZH721027 EJD721027 ESZ721027 FCV721027 FMR721027 FWN721027 GGJ721027 GQF721027 HAB721027 HJX721027 HTT721027 IDP721027 INL721027 IXH721027 JHD721027 JQZ721027 KAV721027 KKR721027 KUN721027 LEJ721027 LOF721027 LYB721027 MHX721027 MRT721027 NBP721027 NLL721027 NVH721027 OFD721027 OOZ721027 OYV721027 PIR721027 PSN721027 QCJ721027 QMF721027 QWB721027 RFX721027 RPT721027 RZP721027 SJL721027 STH721027 TDD721027 TMZ721027 TWV721027 UGR721027 UQN721027 VAJ721027 VKF721027 VUB721027 WDX721027 WNT721027 WXP721027 BH786563 LD786563 UZ786563 AEV786563 AOR786563 AYN786563 BIJ786563 BSF786563 CCB786563 CLX786563 CVT786563 DFP786563 DPL786563 DZH786563 EJD786563 ESZ786563 FCV786563 FMR786563 FWN786563 GGJ786563 GQF786563 HAB786563 HJX786563 HTT786563 IDP786563 INL786563 IXH786563 JHD786563 JQZ786563 KAV786563 KKR786563 KUN786563 LEJ786563 LOF786563 LYB786563 MHX786563 MRT786563 NBP786563 NLL786563 NVH786563 OFD786563 OOZ786563 OYV786563 PIR786563 PSN786563 QCJ786563 QMF786563 QWB786563 RFX786563 RPT786563 RZP786563 SJL786563 STH786563 TDD786563 TMZ786563 TWV786563 UGR786563 UQN786563 VAJ786563 VKF786563 VUB786563 WDX786563 WNT786563 WXP786563 BH852099 LD852099 UZ852099 AEV852099 AOR852099 AYN852099 BIJ852099 BSF852099 CCB852099 CLX852099 CVT852099 DFP852099 DPL852099 DZH852099 EJD852099 ESZ852099 FCV852099 FMR852099 FWN852099 GGJ852099 GQF852099 HAB852099 HJX852099 HTT852099 IDP852099 INL852099 IXH852099 JHD852099 JQZ852099 KAV852099 KKR852099 KUN852099 LEJ852099 LOF852099 LYB852099 MHX852099 MRT852099 NBP852099 NLL852099 NVH852099 OFD852099 OOZ852099 OYV852099 PIR852099 PSN852099 QCJ852099 QMF852099 QWB852099 RFX852099 RPT852099 RZP852099 SJL852099 STH852099 TDD852099 TMZ852099 TWV852099 UGR852099 UQN852099 VAJ852099 VKF852099 VUB852099 WDX852099 WNT852099 WXP852099 BH917635 LD917635 UZ917635 AEV917635 AOR917635 AYN917635 BIJ917635 BSF917635 CCB917635 CLX917635 CVT917635 DFP917635 DPL917635 DZH917635 EJD917635 ESZ917635 FCV917635 FMR917635 FWN917635 GGJ917635 GQF917635 HAB917635 HJX917635 HTT917635 IDP917635 INL917635 IXH917635 JHD917635 JQZ917635 KAV917635 KKR917635 KUN917635 LEJ917635 LOF917635 LYB917635 MHX917635 MRT917635 NBP917635 NLL917635 NVH917635 OFD917635 OOZ917635 OYV917635 PIR917635 PSN917635 QCJ917635 QMF917635 QWB917635 RFX917635 RPT917635 RZP917635 SJL917635 STH917635 TDD917635 TMZ917635 TWV917635 UGR917635 UQN917635 VAJ917635 VKF917635 VUB917635 WDX917635 WNT917635 WXP917635 BH983171 LD983171 UZ983171 AEV983171 AOR983171 AYN983171 BIJ983171 BSF983171 CCB983171 CLX983171 CVT983171 DFP983171 DPL983171 DZH983171 EJD983171 ESZ983171 FCV983171 FMR983171 FWN983171 GGJ983171 GQF983171 HAB983171 HJX983171 HTT983171 IDP983171 INL983171 IXH983171 JHD983171 JQZ983171 KAV983171 KKR983171 KUN983171 LEJ983171 LOF983171 LYB983171 MHX983171 MRT983171 NBP983171 NLL983171 NVH983171 OFD983171 OOZ983171 OYV983171 PIR983171 PSN983171 QCJ983171 QMF983171 QWB983171 RFX983171 RPT983171 RZP983171 SJL983171 STH983171 TDD983171 TMZ983171 TWV983171 UGR983171 UQN983171 VAJ983171 VKF983171 VUB983171 WDX983171 WNT983171 WXP983171 BH145 LD145 UZ145 AEV145 AOR145 AYN145 BIJ145 BSF145 CCB145 CLX145 CVT145 DFP145 DPL145 DZH145 EJD145 ESZ145 FCV145 FMR145 FWN145 GGJ145 GQF145 HAB145 HJX145 HTT145 IDP145 INL145 IXH145 JHD145 JQZ145 KAV145 KKR145 KUN145 LEJ145 LOF145 LYB145 MHX145 MRT145 NBP145 NLL145 NVH145 OFD145 OOZ145 OYV145 PIR145 PSN145 QCJ145 QMF145 QWB145 RFX145 RPT145 RZP145 SJL145 STH145 TDD145 TMZ145 TWV145 UGR145 UQN145 VAJ145 VKF145 VUB145 WDX145 WNT145 WXP145 BH65681 LD65681 UZ65681 AEV65681 AOR65681 AYN65681 BIJ65681 BSF65681 CCB65681 CLX65681 CVT65681 DFP65681 DPL65681 DZH65681 EJD65681 ESZ65681 FCV65681 FMR65681 FWN65681 GGJ65681 GQF65681 HAB65681 HJX65681 HTT65681 IDP65681 INL65681 IXH65681 JHD65681 JQZ65681 KAV65681 KKR65681 KUN65681 LEJ65681 LOF65681 LYB65681 MHX65681 MRT65681 NBP65681 NLL65681 NVH65681 OFD65681 OOZ65681 OYV65681 PIR65681 PSN65681 QCJ65681 QMF65681 QWB65681 RFX65681 RPT65681 RZP65681 SJL65681 STH65681 TDD65681 TMZ65681 TWV65681 UGR65681 UQN65681 VAJ65681 VKF65681 VUB65681 WDX65681 WNT65681 WXP65681 BH131217 LD131217 UZ131217 AEV131217 AOR131217 AYN131217 BIJ131217 BSF131217 CCB131217 CLX131217 CVT131217 DFP131217 DPL131217 DZH131217 EJD131217 ESZ131217 FCV131217 FMR131217 FWN131217 GGJ131217 GQF131217 HAB131217 HJX131217 HTT131217 IDP131217 INL131217 IXH131217 JHD131217 JQZ131217 KAV131217 KKR131217 KUN131217 LEJ131217 LOF131217 LYB131217 MHX131217 MRT131217 NBP131217 NLL131217 NVH131217 OFD131217 OOZ131217 OYV131217 PIR131217 PSN131217 QCJ131217 QMF131217 QWB131217 RFX131217 RPT131217 RZP131217 SJL131217 STH131217 TDD131217 TMZ131217 TWV131217 UGR131217 UQN131217 VAJ131217 VKF131217 VUB131217 WDX131217 WNT131217 WXP131217 BH196753 LD196753 UZ196753 AEV196753 AOR196753 AYN196753 BIJ196753 BSF196753 CCB196753 CLX196753 CVT196753 DFP196753 DPL196753 DZH196753 EJD196753 ESZ196753 FCV196753 FMR196753 FWN196753 GGJ196753 GQF196753 HAB196753 HJX196753 HTT196753 IDP196753 INL196753 IXH196753 JHD196753 JQZ196753 KAV196753 KKR196753 KUN196753 LEJ196753 LOF196753 LYB196753 MHX196753 MRT196753 NBP196753 NLL196753 NVH196753 OFD196753 OOZ196753 OYV196753 PIR196753 PSN196753 QCJ196753 QMF196753 QWB196753 RFX196753 RPT196753 RZP196753 SJL196753 STH196753 TDD196753 TMZ196753 TWV196753 UGR196753 UQN196753 VAJ196753 VKF196753 VUB196753 WDX196753 WNT196753 WXP196753 BH262289 LD262289 UZ262289 AEV262289 AOR262289 AYN262289 BIJ262289 BSF262289 CCB262289 CLX262289 CVT262289 DFP262289 DPL262289 DZH262289 EJD262289 ESZ262289 FCV262289 FMR262289 FWN262289 GGJ262289 GQF262289 HAB262289 HJX262289 HTT262289 IDP262289 INL262289 IXH262289 JHD262289 JQZ262289 KAV262289 KKR262289 KUN262289 LEJ262289 LOF262289 LYB262289 MHX262289 MRT262289 NBP262289 NLL262289 NVH262289 OFD262289 OOZ262289 OYV262289 PIR262289 PSN262289 QCJ262289 QMF262289 QWB262289 RFX262289 RPT262289 RZP262289 SJL262289 STH262289 TDD262289 TMZ262289 TWV262289 UGR262289 UQN262289 VAJ262289 VKF262289 VUB262289 WDX262289 WNT262289 WXP262289 BH327825 LD327825 UZ327825 AEV327825 AOR327825 AYN327825 BIJ327825 BSF327825 CCB327825 CLX327825 CVT327825 DFP327825 DPL327825 DZH327825 EJD327825 ESZ327825 FCV327825 FMR327825 FWN327825 GGJ327825 GQF327825 HAB327825 HJX327825 HTT327825 IDP327825 INL327825 IXH327825 JHD327825 JQZ327825 KAV327825 KKR327825 KUN327825 LEJ327825 LOF327825 LYB327825 MHX327825 MRT327825 NBP327825 NLL327825 NVH327825 OFD327825 OOZ327825 OYV327825 PIR327825 PSN327825 QCJ327825 QMF327825 QWB327825 RFX327825 RPT327825 RZP327825 SJL327825 STH327825 TDD327825 TMZ327825 TWV327825 UGR327825 UQN327825 VAJ327825 VKF327825 VUB327825 WDX327825 WNT327825 WXP327825 BH393361 LD393361 UZ393361 AEV393361 AOR393361 AYN393361 BIJ393361 BSF393361 CCB393361 CLX393361 CVT393361 DFP393361 DPL393361 DZH393361 EJD393361 ESZ393361 FCV393361 FMR393361 FWN393361 GGJ393361 GQF393361 HAB393361 HJX393361 HTT393361 IDP393361 INL393361 IXH393361 JHD393361 JQZ393361 KAV393361 KKR393361 KUN393361 LEJ393361 LOF393361 LYB393361 MHX393361 MRT393361 NBP393361 NLL393361 NVH393361 OFD393361 OOZ393361 OYV393361 PIR393361 PSN393361 QCJ393361 QMF393361 QWB393361 RFX393361 RPT393361 RZP393361 SJL393361 STH393361 TDD393361 TMZ393361 TWV393361 UGR393361 UQN393361 VAJ393361 VKF393361 VUB393361 WDX393361 WNT393361 WXP393361 BH458897 LD458897 UZ458897 AEV458897 AOR458897 AYN458897 BIJ458897 BSF458897 CCB458897 CLX458897 CVT458897 DFP458897 DPL458897 DZH458897 EJD458897 ESZ458897 FCV458897 FMR458897 FWN458897 GGJ458897 GQF458897 HAB458897 HJX458897 HTT458897 IDP458897 INL458897 IXH458897 JHD458897 JQZ458897 KAV458897 KKR458897 KUN458897 LEJ458897 LOF458897 LYB458897 MHX458897 MRT458897 NBP458897 NLL458897 NVH458897 OFD458897 OOZ458897 OYV458897 PIR458897 PSN458897 QCJ458897 QMF458897 QWB458897 RFX458897 RPT458897 RZP458897 SJL458897 STH458897 TDD458897 TMZ458897 TWV458897 UGR458897 UQN458897 VAJ458897 VKF458897 VUB458897 WDX458897 WNT458897 WXP458897 BH524433 LD524433 UZ524433 AEV524433 AOR524433 AYN524433 BIJ524433 BSF524433 CCB524433 CLX524433 CVT524433 DFP524433 DPL524433 DZH524433 EJD524433 ESZ524433 FCV524433 FMR524433 FWN524433 GGJ524433 GQF524433 HAB524433 HJX524433 HTT524433 IDP524433 INL524433 IXH524433 JHD524433 JQZ524433 KAV524433 KKR524433 KUN524433 LEJ524433 LOF524433 LYB524433 MHX524433 MRT524433 NBP524433 NLL524433 NVH524433 OFD524433 OOZ524433 OYV524433 PIR524433 PSN524433 QCJ524433 QMF524433 QWB524433 RFX524433 RPT524433 RZP524433 SJL524433 STH524433 TDD524433 TMZ524433 TWV524433 UGR524433 UQN524433 VAJ524433 VKF524433 VUB524433 WDX524433 WNT524433 WXP524433 BH589969 LD589969 UZ589969 AEV589969 AOR589969 AYN589969 BIJ589969 BSF589969 CCB589969 CLX589969 CVT589969 DFP589969 DPL589969 DZH589969 EJD589969 ESZ589969 FCV589969 FMR589969 FWN589969 GGJ589969 GQF589969 HAB589969 HJX589969 HTT589969 IDP589969 INL589969 IXH589969 JHD589969 JQZ589969 KAV589969 KKR589969 KUN589969 LEJ589969 LOF589969 LYB589969 MHX589969 MRT589969 NBP589969 NLL589969 NVH589969 OFD589969 OOZ589969 OYV589969 PIR589969 PSN589969 QCJ589969 QMF589969 QWB589969 RFX589969 RPT589969 RZP589969 SJL589969 STH589969 TDD589969 TMZ589969 TWV589969 UGR589969 UQN589969 VAJ589969 VKF589969 VUB589969 WDX589969 WNT589969 WXP589969 BH655505 LD655505 UZ655505 AEV655505 AOR655505 AYN655505 BIJ655505 BSF655505 CCB655505 CLX655505 CVT655505 DFP655505 DPL655505 DZH655505 EJD655505 ESZ655505 FCV655505 FMR655505 FWN655505 GGJ655505 GQF655505 HAB655505 HJX655505 HTT655505 IDP655505 INL655505 IXH655505 JHD655505 JQZ655505 KAV655505 KKR655505 KUN655505 LEJ655505 LOF655505 LYB655505 MHX655505 MRT655505 NBP655505 NLL655505 NVH655505 OFD655505 OOZ655505 OYV655505 PIR655505 PSN655505 QCJ655505 QMF655505 QWB655505 RFX655505 RPT655505 RZP655505 SJL655505 STH655505 TDD655505 TMZ655505 TWV655505 UGR655505 UQN655505 VAJ655505 VKF655505 VUB655505 WDX655505 WNT655505 WXP655505 BH721041 LD721041 UZ721041 AEV721041 AOR721041 AYN721041 BIJ721041 BSF721041 CCB721041 CLX721041 CVT721041 DFP721041 DPL721041 DZH721041 EJD721041 ESZ721041 FCV721041 FMR721041 FWN721041 GGJ721041 GQF721041 HAB721041 HJX721041 HTT721041 IDP721041 INL721041 IXH721041 JHD721041 JQZ721041 KAV721041 KKR721041 KUN721041 LEJ721041 LOF721041 LYB721041 MHX721041 MRT721041 NBP721041 NLL721041 NVH721041 OFD721041 OOZ721041 OYV721041 PIR721041 PSN721041 QCJ721041 QMF721041 QWB721041 RFX721041 RPT721041 RZP721041 SJL721041 STH721041 TDD721041 TMZ721041 TWV721041 UGR721041 UQN721041 VAJ721041 VKF721041 VUB721041 WDX721041 WNT721041 WXP721041 BH786577 LD786577 UZ786577 AEV786577 AOR786577 AYN786577 BIJ786577 BSF786577 CCB786577 CLX786577 CVT786577 DFP786577 DPL786577 DZH786577 EJD786577 ESZ786577 FCV786577 FMR786577 FWN786577 GGJ786577 GQF786577 HAB786577 HJX786577 HTT786577 IDP786577 INL786577 IXH786577 JHD786577 JQZ786577 KAV786577 KKR786577 KUN786577 LEJ786577 LOF786577 LYB786577 MHX786577 MRT786577 NBP786577 NLL786577 NVH786577 OFD786577 OOZ786577 OYV786577 PIR786577 PSN786577 QCJ786577 QMF786577 QWB786577 RFX786577 RPT786577 RZP786577 SJL786577 STH786577 TDD786577 TMZ786577 TWV786577 UGR786577 UQN786577 VAJ786577 VKF786577 VUB786577 WDX786577 WNT786577 WXP786577 BH852113 LD852113 UZ852113 AEV852113 AOR852113 AYN852113 BIJ852113 BSF852113 CCB852113 CLX852113 CVT852113 DFP852113 DPL852113 DZH852113 EJD852113 ESZ852113 FCV852113 FMR852113 FWN852113 GGJ852113 GQF852113 HAB852113 HJX852113 HTT852113 IDP852113 INL852113 IXH852113 JHD852113 JQZ852113 KAV852113 KKR852113 KUN852113 LEJ852113 LOF852113 LYB852113 MHX852113 MRT852113 NBP852113 NLL852113 NVH852113 OFD852113 OOZ852113 OYV852113 PIR852113 PSN852113 QCJ852113 QMF852113 QWB852113 RFX852113 RPT852113 RZP852113 SJL852113 STH852113 TDD852113 TMZ852113 TWV852113 UGR852113 UQN852113 VAJ852113 VKF852113 VUB852113 WDX852113 WNT852113 WXP852113 BH917649 LD917649 UZ917649 AEV917649 AOR917649 AYN917649 BIJ917649 BSF917649 CCB917649 CLX917649 CVT917649 DFP917649 DPL917649 DZH917649 EJD917649 ESZ917649 FCV917649 FMR917649 FWN917649 GGJ917649 GQF917649 HAB917649 HJX917649 HTT917649 IDP917649 INL917649 IXH917649 JHD917649 JQZ917649 KAV917649 KKR917649 KUN917649 LEJ917649 LOF917649 LYB917649 MHX917649 MRT917649 NBP917649 NLL917649 NVH917649 OFD917649 OOZ917649 OYV917649 PIR917649 PSN917649 QCJ917649 QMF917649 QWB917649 RFX917649 RPT917649 RZP917649 SJL917649 STH917649 TDD917649 TMZ917649 TWV917649 UGR917649 UQN917649 VAJ917649 VKF917649 VUB917649 WDX917649 WNT917649 WXP917649 BH983185 LD983185 UZ983185 AEV983185 AOR983185 AYN983185 BIJ983185 BSF983185 CCB983185 CLX983185 CVT983185 DFP983185 DPL983185 DZH983185 EJD983185 ESZ983185 FCV983185 FMR983185 FWN983185 GGJ983185 GQF983185 HAB983185 HJX983185 HTT983185 IDP983185 INL983185 IXH983185 JHD983185 JQZ983185 KAV983185 KKR983185 KUN983185 LEJ983185 LOF983185 LYB983185 MHX983185 MRT983185 NBP983185 NLL983185 NVH983185 OFD983185 OOZ983185 OYV983185 PIR983185 PSN983185 QCJ983185 QMF983185 QWB983185 RFX983185 RPT983185 RZP983185 SJL983185 STH983185 TDD983185 TMZ983185 TWV983185 UGR983185 UQN983185 VAJ983185 VKF983185 VUB983185 WDX983185 WNT983185 WXP983185 BH140 LD140 UZ140 AEV140 AOR140 AYN140 BIJ140 BSF140 CCB140 CLX140 CVT140 DFP140 DPL140 DZH140 EJD140 ESZ140 FCV140 FMR140 FWN140 GGJ140 GQF140 HAB140 HJX140 HTT140 IDP140 INL140 IXH140 JHD140 JQZ140 KAV140 KKR140 KUN140 LEJ140 LOF140 LYB140 MHX140 MRT140 NBP140 NLL140 NVH140 OFD140 OOZ140 OYV140 PIR140 PSN140 QCJ140 QMF140 QWB140 RFX140 RPT140 RZP140 SJL140 STH140 TDD140 TMZ140 TWV140 UGR140 UQN140 VAJ140 VKF140 VUB140 WDX140 WNT140 WXP140 BH65676 LD65676 UZ65676 AEV65676 AOR65676 AYN65676 BIJ65676 BSF65676 CCB65676 CLX65676 CVT65676 DFP65676 DPL65676 DZH65676 EJD65676 ESZ65676 FCV65676 FMR65676 FWN65676 GGJ65676 GQF65676 HAB65676 HJX65676 HTT65676 IDP65676 INL65676 IXH65676 JHD65676 JQZ65676 KAV65676 KKR65676 KUN65676 LEJ65676 LOF65676 LYB65676 MHX65676 MRT65676 NBP65676 NLL65676 NVH65676 OFD65676 OOZ65676 OYV65676 PIR65676 PSN65676 QCJ65676 QMF65676 QWB65676 RFX65676 RPT65676 RZP65676 SJL65676 STH65676 TDD65676 TMZ65676 TWV65676 UGR65676 UQN65676 VAJ65676 VKF65676 VUB65676 WDX65676 WNT65676 WXP65676 BH131212 LD131212 UZ131212 AEV131212 AOR131212 AYN131212 BIJ131212 BSF131212 CCB131212 CLX131212 CVT131212 DFP131212 DPL131212 DZH131212 EJD131212 ESZ131212 FCV131212 FMR131212 FWN131212 GGJ131212 GQF131212 HAB131212 HJX131212 HTT131212 IDP131212 INL131212 IXH131212 JHD131212 JQZ131212 KAV131212 KKR131212 KUN131212 LEJ131212 LOF131212 LYB131212 MHX131212 MRT131212 NBP131212 NLL131212 NVH131212 OFD131212 OOZ131212 OYV131212 PIR131212 PSN131212 QCJ131212 QMF131212 QWB131212 RFX131212 RPT131212 RZP131212 SJL131212 STH131212 TDD131212 TMZ131212 TWV131212 UGR131212 UQN131212 VAJ131212 VKF131212 VUB131212 WDX131212 WNT131212 WXP131212 BH196748 LD196748 UZ196748 AEV196748 AOR196748 AYN196748 BIJ196748 BSF196748 CCB196748 CLX196748 CVT196748 DFP196748 DPL196748 DZH196748 EJD196748 ESZ196748 FCV196748 FMR196748 FWN196748 GGJ196748 GQF196748 HAB196748 HJX196748 HTT196748 IDP196748 INL196748 IXH196748 JHD196748 JQZ196748 KAV196748 KKR196748 KUN196748 LEJ196748 LOF196748 LYB196748 MHX196748 MRT196748 NBP196748 NLL196748 NVH196748 OFD196748 OOZ196748 OYV196748 PIR196748 PSN196748 QCJ196748 QMF196748 QWB196748 RFX196748 RPT196748 RZP196748 SJL196748 STH196748 TDD196748 TMZ196748 TWV196748 UGR196748 UQN196748 VAJ196748 VKF196748 VUB196748 WDX196748 WNT196748 WXP196748 BH262284 LD262284 UZ262284 AEV262284 AOR262284 AYN262284 BIJ262284 BSF262284 CCB262284 CLX262284 CVT262284 DFP262284 DPL262284 DZH262284 EJD262284 ESZ262284 FCV262284 FMR262284 FWN262284 GGJ262284 GQF262284 HAB262284 HJX262284 HTT262284 IDP262284 INL262284 IXH262284 JHD262284 JQZ262284 KAV262284 KKR262284 KUN262284 LEJ262284 LOF262284 LYB262284 MHX262284 MRT262284 NBP262284 NLL262284 NVH262284 OFD262284 OOZ262284 OYV262284 PIR262284 PSN262284 QCJ262284 QMF262284 QWB262284 RFX262284 RPT262284 RZP262284 SJL262284 STH262284 TDD262284 TMZ262284 TWV262284 UGR262284 UQN262284 VAJ262284 VKF262284 VUB262284 WDX262284 WNT262284 WXP262284 BH327820 LD327820 UZ327820 AEV327820 AOR327820 AYN327820 BIJ327820 BSF327820 CCB327820 CLX327820 CVT327820 DFP327820 DPL327820 DZH327820 EJD327820 ESZ327820 FCV327820 FMR327820 FWN327820 GGJ327820 GQF327820 HAB327820 HJX327820 HTT327820 IDP327820 INL327820 IXH327820 JHD327820 JQZ327820 KAV327820 KKR327820 KUN327820 LEJ327820 LOF327820 LYB327820 MHX327820 MRT327820 NBP327820 NLL327820 NVH327820 OFD327820 OOZ327820 OYV327820 PIR327820 PSN327820 QCJ327820 QMF327820 QWB327820 RFX327820 RPT327820 RZP327820 SJL327820 STH327820 TDD327820 TMZ327820 TWV327820 UGR327820 UQN327820 VAJ327820 VKF327820 VUB327820 WDX327820 WNT327820 WXP327820 BH393356 LD393356 UZ393356 AEV393356 AOR393356 AYN393356 BIJ393356 BSF393356 CCB393356 CLX393356 CVT393356 DFP393356 DPL393356 DZH393356 EJD393356 ESZ393356 FCV393356 FMR393356 FWN393356 GGJ393356 GQF393356 HAB393356 HJX393356 HTT393356 IDP393356 INL393356 IXH393356 JHD393356 JQZ393356 KAV393356 KKR393356 KUN393356 LEJ393356 LOF393356 LYB393356 MHX393356 MRT393356 NBP393356 NLL393356 NVH393356 OFD393356 OOZ393356 OYV393356 PIR393356 PSN393356 QCJ393356 QMF393356 QWB393356 RFX393356 RPT393356 RZP393356 SJL393356 STH393356 TDD393356 TMZ393356 TWV393356 UGR393356 UQN393356 VAJ393356 VKF393356 VUB393356 WDX393356 WNT393356 WXP393356 BH458892 LD458892 UZ458892 AEV458892 AOR458892 AYN458892 BIJ458892 BSF458892 CCB458892 CLX458892 CVT458892 DFP458892 DPL458892 DZH458892 EJD458892 ESZ458892 FCV458892 FMR458892 FWN458892 GGJ458892 GQF458892 HAB458892 HJX458892 HTT458892 IDP458892 INL458892 IXH458892 JHD458892 JQZ458892 KAV458892 KKR458892 KUN458892 LEJ458892 LOF458892 LYB458892 MHX458892 MRT458892 NBP458892 NLL458892 NVH458892 OFD458892 OOZ458892 OYV458892 PIR458892 PSN458892 QCJ458892 QMF458892 QWB458892 RFX458892 RPT458892 RZP458892 SJL458892 STH458892 TDD458892 TMZ458892 TWV458892 UGR458892 UQN458892 VAJ458892 VKF458892 VUB458892 WDX458892 WNT458892 WXP458892 BH524428 LD524428 UZ524428 AEV524428 AOR524428 AYN524428 BIJ524428 BSF524428 CCB524428 CLX524428 CVT524428 DFP524428 DPL524428 DZH524428 EJD524428 ESZ524428 FCV524428 FMR524428 FWN524428 GGJ524428 GQF524428 HAB524428 HJX524428 HTT524428 IDP524428 INL524428 IXH524428 JHD524428 JQZ524428 KAV524428 KKR524428 KUN524428 LEJ524428 LOF524428 LYB524428 MHX524428 MRT524428 NBP524428 NLL524428 NVH524428 OFD524428 OOZ524428 OYV524428 PIR524428 PSN524428 QCJ524428 QMF524428 QWB524428 RFX524428 RPT524428 RZP524428 SJL524428 STH524428 TDD524428 TMZ524428 TWV524428 UGR524428 UQN524428 VAJ524428 VKF524428 VUB524428 WDX524428 WNT524428 WXP524428 BH589964 LD589964 UZ589964 AEV589964 AOR589964 AYN589964 BIJ589964 BSF589964 CCB589964 CLX589964 CVT589964 DFP589964 DPL589964 DZH589964 EJD589964 ESZ589964 FCV589964 FMR589964 FWN589964 GGJ589964 GQF589964 HAB589964 HJX589964 HTT589964 IDP589964 INL589964 IXH589964 JHD589964 JQZ589964 KAV589964 KKR589964 KUN589964 LEJ589964 LOF589964 LYB589964 MHX589964 MRT589964 NBP589964 NLL589964 NVH589964 OFD589964 OOZ589964 OYV589964 PIR589964 PSN589964 QCJ589964 QMF589964 QWB589964 RFX589964 RPT589964 RZP589964 SJL589964 STH589964 TDD589964 TMZ589964 TWV589964 UGR589964 UQN589964 VAJ589964 VKF589964 VUB589964 WDX589964 WNT589964 WXP589964 BH655500 LD655500 UZ655500 AEV655500 AOR655500 AYN655500 BIJ655500 BSF655500 CCB655500 CLX655500 CVT655500 DFP655500 DPL655500 DZH655500 EJD655500 ESZ655500 FCV655500 FMR655500 FWN655500 GGJ655500 GQF655500 HAB655500 HJX655500 HTT655500 IDP655500 INL655500 IXH655500 JHD655500 JQZ655500 KAV655500 KKR655500 KUN655500 LEJ655500 LOF655500 LYB655500 MHX655500 MRT655500 NBP655500 NLL655500 NVH655500 OFD655500 OOZ655500 OYV655500 PIR655500 PSN655500 QCJ655500 QMF655500 QWB655500 RFX655500 RPT655500 RZP655500 SJL655500 STH655500 TDD655500 TMZ655500 TWV655500 UGR655500 UQN655500 VAJ655500 VKF655500 VUB655500 WDX655500 WNT655500 WXP655500 BH721036 LD721036 UZ721036 AEV721036 AOR721036 AYN721036 BIJ721036 BSF721036 CCB721036 CLX721036 CVT721036 DFP721036 DPL721036 DZH721036 EJD721036 ESZ721036 FCV721036 FMR721036 FWN721036 GGJ721036 GQF721036 HAB721036 HJX721036 HTT721036 IDP721036 INL721036 IXH721036 JHD721036 JQZ721036 KAV721036 KKR721036 KUN721036 LEJ721036 LOF721036 LYB721036 MHX721036 MRT721036 NBP721036 NLL721036 NVH721036 OFD721036 OOZ721036 OYV721036 PIR721036 PSN721036 QCJ721036 QMF721036 QWB721036 RFX721036 RPT721036 RZP721036 SJL721036 STH721036 TDD721036 TMZ721036 TWV721036 UGR721036 UQN721036 VAJ721036 VKF721036 VUB721036 WDX721036 WNT721036 WXP721036 BH786572 LD786572 UZ786572 AEV786572 AOR786572 AYN786572 BIJ786572 BSF786572 CCB786572 CLX786572 CVT786572 DFP786572 DPL786572 DZH786572 EJD786572 ESZ786572 FCV786572 FMR786572 FWN786572 GGJ786572 GQF786572 HAB786572 HJX786572 HTT786572 IDP786572 INL786572 IXH786572 JHD786572 JQZ786572 KAV786572 KKR786572 KUN786572 LEJ786572 LOF786572 LYB786572 MHX786572 MRT786572 NBP786572 NLL786572 NVH786572 OFD786572 OOZ786572 OYV786572 PIR786572 PSN786572 QCJ786572 QMF786572 QWB786572 RFX786572 RPT786572 RZP786572 SJL786572 STH786572 TDD786572 TMZ786572 TWV786572 UGR786572 UQN786572 VAJ786572 VKF786572 VUB786572 WDX786572 WNT786572 WXP786572 BH852108 LD852108 UZ852108 AEV852108 AOR852108 AYN852108 BIJ852108 BSF852108 CCB852108 CLX852108 CVT852108 DFP852108 DPL852108 DZH852108 EJD852108 ESZ852108 FCV852108 FMR852108 FWN852108 GGJ852108 GQF852108 HAB852108 HJX852108 HTT852108 IDP852108 INL852108 IXH852108 JHD852108 JQZ852108 KAV852108 KKR852108 KUN852108 LEJ852108 LOF852108 LYB852108 MHX852108 MRT852108 NBP852108 NLL852108 NVH852108 OFD852108 OOZ852108 OYV852108 PIR852108 PSN852108 QCJ852108 QMF852108 QWB852108 RFX852108 RPT852108 RZP852108 SJL852108 STH852108 TDD852108 TMZ852108 TWV852108 UGR852108 UQN852108 VAJ852108 VKF852108 VUB852108 WDX852108 WNT852108 WXP852108 BH917644 LD917644 UZ917644 AEV917644 AOR917644 AYN917644 BIJ917644 BSF917644 CCB917644 CLX917644 CVT917644 DFP917644 DPL917644 DZH917644 EJD917644 ESZ917644 FCV917644 FMR917644 FWN917644 GGJ917644 GQF917644 HAB917644 HJX917644 HTT917644 IDP917644 INL917644 IXH917644 JHD917644 JQZ917644 KAV917644 KKR917644 KUN917644 LEJ917644 LOF917644 LYB917644 MHX917644 MRT917644 NBP917644 NLL917644 NVH917644 OFD917644 OOZ917644 OYV917644 PIR917644 PSN917644 QCJ917644 QMF917644 QWB917644 RFX917644 RPT917644 RZP917644 SJL917644 STH917644 TDD917644 TMZ917644 TWV917644 UGR917644 UQN917644 VAJ917644 VKF917644 VUB917644 WDX917644 WNT917644 WXP917644 BH983180 LD983180 UZ983180 AEV983180 AOR983180 AYN983180 BIJ983180 BSF983180 CCB983180 CLX983180 CVT983180 DFP983180 DPL983180 DZH983180 EJD983180 ESZ983180 FCV983180 FMR983180 FWN983180 GGJ983180 GQF983180 HAB983180 HJX983180 HTT983180 IDP983180 INL983180 IXH983180 JHD983180 JQZ983180 KAV983180 KKR983180 KUN983180 LEJ983180 LOF983180 LYB983180 MHX983180 MRT983180 NBP983180 NLL983180 NVH983180 OFD983180 OOZ983180 OYV983180 PIR983180 PSN983180 QCJ983180 QMF983180 QWB983180 RFX983180 RPT983180 RZP983180 SJL983180 STH983180 TDD983180 TMZ983180 TWV983180 UGR983180 UQN983180 VAJ983180 VKF983180 VUB983180 WDX983180 WNT983180 WXP983180 BH41 LD41 UZ41 AEV41 AOR41 AYN41 BIJ41 BSF41 CCB41 CLX41 CVT41 DFP41 DPL41 DZH41 EJD41 ESZ41 FCV41 FMR41 FWN41 GGJ41 GQF41 HAB41 HJX41 HTT41 IDP41 INL41 IXH41 JHD41 JQZ41 KAV41 KKR41 KUN41 LEJ41 LOF41 LYB41 MHX41 MRT41 NBP41 NLL41 NVH41 OFD41 OOZ41 OYV41 PIR41 PSN41 QCJ41 QMF41 QWB41 RFX41 RPT41 RZP41 SJL41 STH41 TDD41 TMZ41 TWV41 UGR41 UQN41 VAJ41 VKF41 VUB41 WDX41 WNT41 WXP41 BH65577 LD65577 UZ65577 AEV65577 AOR65577 AYN65577 BIJ65577 BSF65577 CCB65577 CLX65577 CVT65577 DFP65577 DPL65577 DZH65577 EJD65577 ESZ65577 FCV65577 FMR65577 FWN65577 GGJ65577 GQF65577 HAB65577 HJX65577 HTT65577 IDP65577 INL65577 IXH65577 JHD65577 JQZ65577 KAV65577 KKR65577 KUN65577 LEJ65577 LOF65577 LYB65577 MHX65577 MRT65577 NBP65577 NLL65577 NVH65577 OFD65577 OOZ65577 OYV65577 PIR65577 PSN65577 QCJ65577 QMF65577 QWB65577 RFX65577 RPT65577 RZP65577 SJL65577 STH65577 TDD65577 TMZ65577 TWV65577 UGR65577 UQN65577 VAJ65577 VKF65577 VUB65577 WDX65577 WNT65577 WXP65577 BH131113 LD131113 UZ131113 AEV131113 AOR131113 AYN131113 BIJ131113 BSF131113 CCB131113 CLX131113 CVT131113 DFP131113 DPL131113 DZH131113 EJD131113 ESZ131113 FCV131113 FMR131113 FWN131113 GGJ131113 GQF131113 HAB131113 HJX131113 HTT131113 IDP131113 INL131113 IXH131113 JHD131113 JQZ131113 KAV131113 KKR131113 KUN131113 LEJ131113 LOF131113 LYB131113 MHX131113 MRT131113 NBP131113 NLL131113 NVH131113 OFD131113 OOZ131113 OYV131113 PIR131113 PSN131113 QCJ131113 QMF131113 QWB131113 RFX131113 RPT131113 RZP131113 SJL131113 STH131113 TDD131113 TMZ131113 TWV131113 UGR131113 UQN131113 VAJ131113 VKF131113 VUB131113 WDX131113 WNT131113 WXP131113 BH196649 LD196649 UZ196649 AEV196649 AOR196649 AYN196649 BIJ196649 BSF196649 CCB196649 CLX196649 CVT196649 DFP196649 DPL196649 DZH196649 EJD196649 ESZ196649 FCV196649 FMR196649 FWN196649 GGJ196649 GQF196649 HAB196649 HJX196649 HTT196649 IDP196649 INL196649 IXH196649 JHD196649 JQZ196649 KAV196649 KKR196649 KUN196649 LEJ196649 LOF196649 LYB196649 MHX196649 MRT196649 NBP196649 NLL196649 NVH196649 OFD196649 OOZ196649 OYV196649 PIR196649 PSN196649 QCJ196649 QMF196649 QWB196649 RFX196649 RPT196649 RZP196649 SJL196649 STH196649 TDD196649 TMZ196649 TWV196649 UGR196649 UQN196649 VAJ196649 VKF196649 VUB196649 WDX196649 WNT196649 WXP196649 BH262185 LD262185 UZ262185 AEV262185 AOR262185 AYN262185 BIJ262185 BSF262185 CCB262185 CLX262185 CVT262185 DFP262185 DPL262185 DZH262185 EJD262185 ESZ262185 FCV262185 FMR262185 FWN262185 GGJ262185 GQF262185 HAB262185 HJX262185 HTT262185 IDP262185 INL262185 IXH262185 JHD262185 JQZ262185 KAV262185 KKR262185 KUN262185 LEJ262185 LOF262185 LYB262185 MHX262185 MRT262185 NBP262185 NLL262185 NVH262185 OFD262185 OOZ262185 OYV262185 PIR262185 PSN262185 QCJ262185 QMF262185 QWB262185 RFX262185 RPT262185 RZP262185 SJL262185 STH262185 TDD262185 TMZ262185 TWV262185 UGR262185 UQN262185 VAJ262185 VKF262185 VUB262185 WDX262185 WNT262185 WXP262185 BH327721 LD327721 UZ327721 AEV327721 AOR327721 AYN327721 BIJ327721 BSF327721 CCB327721 CLX327721 CVT327721 DFP327721 DPL327721 DZH327721 EJD327721 ESZ327721 FCV327721 FMR327721 FWN327721 GGJ327721 GQF327721 HAB327721 HJX327721 HTT327721 IDP327721 INL327721 IXH327721 JHD327721 JQZ327721 KAV327721 KKR327721 KUN327721 LEJ327721 LOF327721 LYB327721 MHX327721 MRT327721 NBP327721 NLL327721 NVH327721 OFD327721 OOZ327721 OYV327721 PIR327721 PSN327721 QCJ327721 QMF327721 QWB327721 RFX327721 RPT327721 RZP327721 SJL327721 STH327721 TDD327721 TMZ327721 TWV327721 UGR327721 UQN327721 VAJ327721 VKF327721 VUB327721 WDX327721 WNT327721 WXP327721 BH393257 LD393257 UZ393257 AEV393257 AOR393257 AYN393257 BIJ393257 BSF393257 CCB393257 CLX393257 CVT393257 DFP393257 DPL393257 DZH393257 EJD393257 ESZ393257 FCV393257 FMR393257 FWN393257 GGJ393257 GQF393257 HAB393257 HJX393257 HTT393257 IDP393257 INL393257 IXH393257 JHD393257 JQZ393257 KAV393257 KKR393257 KUN393257 LEJ393257 LOF393257 LYB393257 MHX393257 MRT393257 NBP393257 NLL393257 NVH393257 OFD393257 OOZ393257 OYV393257 PIR393257 PSN393257 QCJ393257 QMF393257 QWB393257 RFX393257 RPT393257 RZP393257 SJL393257 STH393257 TDD393257 TMZ393257 TWV393257 UGR393257 UQN393257 VAJ393257 VKF393257 VUB393257 WDX393257 WNT393257 WXP393257 BH458793 LD458793 UZ458793 AEV458793 AOR458793 AYN458793 BIJ458793 BSF458793 CCB458793 CLX458793 CVT458793 DFP458793 DPL458793 DZH458793 EJD458793 ESZ458793 FCV458793 FMR458793 FWN458793 GGJ458793 GQF458793 HAB458793 HJX458793 HTT458793 IDP458793 INL458793 IXH458793 JHD458793 JQZ458793 KAV458793 KKR458793 KUN458793 LEJ458793 LOF458793 LYB458793 MHX458793 MRT458793 NBP458793 NLL458793 NVH458793 OFD458793 OOZ458793 OYV458793 PIR458793 PSN458793 QCJ458793 QMF458793 QWB458793 RFX458793 RPT458793 RZP458793 SJL458793 STH458793 TDD458793 TMZ458793 TWV458793 UGR458793 UQN458793 VAJ458793 VKF458793 VUB458793 WDX458793 WNT458793 WXP458793 BH524329 LD524329 UZ524329 AEV524329 AOR524329 AYN524329 BIJ524329 BSF524329 CCB524329 CLX524329 CVT524329 DFP524329 DPL524329 DZH524329 EJD524329 ESZ524329 FCV524329 FMR524329 FWN524329 GGJ524329 GQF524329 HAB524329 HJX524329 HTT524329 IDP524329 INL524329 IXH524329 JHD524329 JQZ524329 KAV524329 KKR524329 KUN524329 LEJ524329 LOF524329 LYB524329 MHX524329 MRT524329 NBP524329 NLL524329 NVH524329 OFD524329 OOZ524329 OYV524329 PIR524329 PSN524329 QCJ524329 QMF524329 QWB524329 RFX524329 RPT524329 RZP524329 SJL524329 STH524329 TDD524329 TMZ524329 TWV524329 UGR524329 UQN524329 VAJ524329 VKF524329 VUB524329 WDX524329 WNT524329 WXP524329 BH589865 LD589865 UZ589865 AEV589865 AOR589865 AYN589865 BIJ589865 BSF589865 CCB589865 CLX589865 CVT589865 DFP589865 DPL589865 DZH589865 EJD589865 ESZ589865 FCV589865 FMR589865 FWN589865 GGJ589865 GQF589865 HAB589865 HJX589865 HTT589865 IDP589865 INL589865 IXH589865 JHD589865 JQZ589865 KAV589865 KKR589865 KUN589865 LEJ589865 LOF589865 LYB589865 MHX589865 MRT589865 NBP589865 NLL589865 NVH589865 OFD589865 OOZ589865 OYV589865 PIR589865 PSN589865 QCJ589865 QMF589865 QWB589865 RFX589865 RPT589865 RZP589865 SJL589865 STH589865 TDD589865 TMZ589865 TWV589865 UGR589865 UQN589865 VAJ589865 VKF589865 VUB589865 WDX589865 WNT589865 WXP589865 BH655401 LD655401 UZ655401 AEV655401 AOR655401 AYN655401 BIJ655401 BSF655401 CCB655401 CLX655401 CVT655401 DFP655401 DPL655401 DZH655401 EJD655401 ESZ655401 FCV655401 FMR655401 FWN655401 GGJ655401 GQF655401 HAB655401 HJX655401 HTT655401 IDP655401 INL655401 IXH655401 JHD655401 JQZ655401 KAV655401 KKR655401 KUN655401 LEJ655401 LOF655401 LYB655401 MHX655401 MRT655401 NBP655401 NLL655401 NVH655401 OFD655401 OOZ655401 OYV655401 PIR655401 PSN655401 QCJ655401 QMF655401 QWB655401 RFX655401 RPT655401 RZP655401 SJL655401 STH655401 TDD655401 TMZ655401 TWV655401 UGR655401 UQN655401 VAJ655401 VKF655401 VUB655401 WDX655401 WNT655401 WXP655401 BH720937 LD720937 UZ720937 AEV720937 AOR720937 AYN720937 BIJ720937 BSF720937 CCB720937 CLX720937 CVT720937 DFP720937 DPL720937 DZH720937 EJD720937 ESZ720937 FCV720937 FMR720937 FWN720937 GGJ720937 GQF720937 HAB720937 HJX720937 HTT720937 IDP720937 INL720937 IXH720937 JHD720937 JQZ720937 KAV720937 KKR720937 KUN720937 LEJ720937 LOF720937 LYB720937 MHX720937 MRT720937 NBP720937 NLL720937 NVH720937 OFD720937 OOZ720937 OYV720937 PIR720937 PSN720937 QCJ720937 QMF720937 QWB720937 RFX720937 RPT720937 RZP720937 SJL720937 STH720937 TDD720937 TMZ720937 TWV720937 UGR720937 UQN720937 VAJ720937 VKF720937 VUB720937 WDX720937 WNT720937 WXP720937 BH786473 LD786473 UZ786473 AEV786473 AOR786473 AYN786473 BIJ786473 BSF786473 CCB786473 CLX786473 CVT786473 DFP786473 DPL786473 DZH786473 EJD786473 ESZ786473 FCV786473 FMR786473 FWN786473 GGJ786473 GQF786473 HAB786473 HJX786473 HTT786473 IDP786473 INL786473 IXH786473 JHD786473 JQZ786473 KAV786473 KKR786473 KUN786473 LEJ786473 LOF786473 LYB786473 MHX786473 MRT786473 NBP786473 NLL786473 NVH786473 OFD786473 OOZ786473 OYV786473 PIR786473 PSN786473 QCJ786473 QMF786473 QWB786473 RFX786473 RPT786473 RZP786473 SJL786473 STH786473 TDD786473 TMZ786473 TWV786473 UGR786473 UQN786473 VAJ786473 VKF786473 VUB786473 WDX786473 WNT786473 WXP786473 BH852009 LD852009 UZ852009 AEV852009 AOR852009 AYN852009 BIJ852009 BSF852009 CCB852009 CLX852009 CVT852009 DFP852009 DPL852009 DZH852009 EJD852009 ESZ852009 FCV852009 FMR852009 FWN852009 GGJ852009 GQF852009 HAB852009 HJX852009 HTT852009 IDP852009 INL852009 IXH852009 JHD852009 JQZ852009 KAV852009 KKR852009 KUN852009 LEJ852009 LOF852009 LYB852009 MHX852009 MRT852009 NBP852009 NLL852009 NVH852009 OFD852009 OOZ852009 OYV852009 PIR852009 PSN852009 QCJ852009 QMF852009 QWB852009 RFX852009 RPT852009 RZP852009 SJL852009 STH852009 TDD852009 TMZ852009 TWV852009 UGR852009 UQN852009 VAJ852009 VKF852009 VUB852009 WDX852009 WNT852009 WXP852009 BH917545 LD917545 UZ917545 AEV917545 AOR917545 AYN917545 BIJ917545 BSF917545 CCB917545 CLX917545 CVT917545 DFP917545 DPL917545 DZH917545 EJD917545 ESZ917545 FCV917545 FMR917545 FWN917545 GGJ917545 GQF917545 HAB917545 HJX917545 HTT917545 IDP917545 INL917545 IXH917545 JHD917545 JQZ917545 KAV917545 KKR917545 KUN917545 LEJ917545 LOF917545 LYB917545 MHX917545 MRT917545 NBP917545 NLL917545 NVH917545 OFD917545 OOZ917545 OYV917545 PIR917545 PSN917545 QCJ917545 QMF917545 QWB917545 RFX917545 RPT917545 RZP917545 SJL917545 STH917545 TDD917545 TMZ917545 TWV917545 UGR917545 UQN917545 VAJ917545 VKF917545 VUB917545 WDX917545 WNT917545 WXP917545 BH983081 LD983081 UZ983081 AEV983081 AOR983081 AYN983081 BIJ983081 BSF983081 CCB983081 CLX983081 CVT983081 DFP983081 DPL983081 DZH983081 EJD983081 ESZ983081 FCV983081 FMR983081 FWN983081 GGJ983081 GQF983081 HAB983081 HJX983081 HTT983081 IDP983081 INL983081 IXH983081 JHD983081 JQZ983081 KAV983081 KKR983081 KUN983081 LEJ983081 LOF983081 LYB983081 MHX983081 MRT983081 NBP983081 NLL983081 NVH983081 OFD983081 OOZ983081 OYV983081 PIR983081 PSN983081 QCJ983081 QMF983081 QWB983081 RFX983081 RPT983081 RZP983081 SJL983081 STH983081 TDD983081 TMZ983081 TWV983081 UGR983081 UQN983081 VAJ983081 VKF983081 VUB983081 WDX983081 WNT983081 WXP983081 BH36 LD36 UZ36 AEV36 AOR36 AYN36 BIJ36 BSF36 CCB36 CLX36 CVT36 DFP36 DPL36 DZH36 EJD36 ESZ36 FCV36 FMR36 FWN36 GGJ36 GQF36 HAB36 HJX36 HTT36 IDP36 INL36 IXH36 JHD36 JQZ36 KAV36 KKR36 KUN36 LEJ36 LOF36 LYB36 MHX36 MRT36 NBP36 NLL36 NVH36 OFD36 OOZ36 OYV36 PIR36 PSN36 QCJ36 QMF36 QWB36 RFX36 RPT36 RZP36 SJL36 STH36 TDD36 TMZ36 TWV36 UGR36 UQN36 VAJ36 VKF36 VUB36 WDX36 WNT36 WXP36 BH65572 LD65572 UZ65572 AEV65572 AOR65572 AYN65572 BIJ65572 BSF65572 CCB65572 CLX65572 CVT65572 DFP65572 DPL65572 DZH65572 EJD65572 ESZ65572 FCV65572 FMR65572 FWN65572 GGJ65572 GQF65572 HAB65572 HJX65572 HTT65572 IDP65572 INL65572 IXH65572 JHD65572 JQZ65572 KAV65572 KKR65572 KUN65572 LEJ65572 LOF65572 LYB65572 MHX65572 MRT65572 NBP65572 NLL65572 NVH65572 OFD65572 OOZ65572 OYV65572 PIR65572 PSN65572 QCJ65572 QMF65572 QWB65572 RFX65572 RPT65572 RZP65572 SJL65572 STH65572 TDD65572 TMZ65572 TWV65572 UGR65572 UQN65572 VAJ65572 VKF65572 VUB65572 WDX65572 WNT65572 WXP65572 BH131108 LD131108 UZ131108 AEV131108 AOR131108 AYN131108 BIJ131108 BSF131108 CCB131108 CLX131108 CVT131108 DFP131108 DPL131108 DZH131108 EJD131108 ESZ131108 FCV131108 FMR131108 FWN131108 GGJ131108 GQF131108 HAB131108 HJX131108 HTT131108 IDP131108 INL131108 IXH131108 JHD131108 JQZ131108 KAV131108 KKR131108 KUN131108 LEJ131108 LOF131108 LYB131108 MHX131108 MRT131108 NBP131108 NLL131108 NVH131108 OFD131108 OOZ131108 OYV131108 PIR131108 PSN131108 QCJ131108 QMF131108 QWB131108 RFX131108 RPT131108 RZP131108 SJL131108 STH131108 TDD131108 TMZ131108 TWV131108 UGR131108 UQN131108 VAJ131108 VKF131108 VUB131108 WDX131108 WNT131108 WXP131108 BH196644 LD196644 UZ196644 AEV196644 AOR196644 AYN196644 BIJ196644 BSF196644 CCB196644 CLX196644 CVT196644 DFP196644 DPL196644 DZH196644 EJD196644 ESZ196644 FCV196644 FMR196644 FWN196644 GGJ196644 GQF196644 HAB196644 HJX196644 HTT196644 IDP196644 INL196644 IXH196644 JHD196644 JQZ196644 KAV196644 KKR196644 KUN196644 LEJ196644 LOF196644 LYB196644 MHX196644 MRT196644 NBP196644 NLL196644 NVH196644 OFD196644 OOZ196644 OYV196644 PIR196644 PSN196644 QCJ196644 QMF196644 QWB196644 RFX196644 RPT196644 RZP196644 SJL196644 STH196644 TDD196644 TMZ196644 TWV196644 UGR196644 UQN196644 VAJ196644 VKF196644 VUB196644 WDX196644 WNT196644 WXP196644 BH262180 LD262180 UZ262180 AEV262180 AOR262180 AYN262180 BIJ262180 BSF262180 CCB262180 CLX262180 CVT262180 DFP262180 DPL262180 DZH262180 EJD262180 ESZ262180 FCV262180 FMR262180 FWN262180 GGJ262180 GQF262180 HAB262180 HJX262180 HTT262180 IDP262180 INL262180 IXH262180 JHD262180 JQZ262180 KAV262180 KKR262180 KUN262180 LEJ262180 LOF262180 LYB262180 MHX262180 MRT262180 NBP262180 NLL262180 NVH262180 OFD262180 OOZ262180 OYV262180 PIR262180 PSN262180 QCJ262180 QMF262180 QWB262180 RFX262180 RPT262180 RZP262180 SJL262180 STH262180 TDD262180 TMZ262180 TWV262180 UGR262180 UQN262180 VAJ262180 VKF262180 VUB262180 WDX262180 WNT262180 WXP262180 BH327716 LD327716 UZ327716 AEV327716 AOR327716 AYN327716 BIJ327716 BSF327716 CCB327716 CLX327716 CVT327716 DFP327716 DPL327716 DZH327716 EJD327716 ESZ327716 FCV327716 FMR327716 FWN327716 GGJ327716 GQF327716 HAB327716 HJX327716 HTT327716 IDP327716 INL327716 IXH327716 JHD327716 JQZ327716 KAV327716 KKR327716 KUN327716 LEJ327716 LOF327716 LYB327716 MHX327716 MRT327716 NBP327716 NLL327716 NVH327716 OFD327716 OOZ327716 OYV327716 PIR327716 PSN327716 QCJ327716 QMF327716 QWB327716 RFX327716 RPT327716 RZP327716 SJL327716 STH327716 TDD327716 TMZ327716 TWV327716 UGR327716 UQN327716 VAJ327716 VKF327716 VUB327716 WDX327716 WNT327716 WXP327716 BH393252 LD393252 UZ393252 AEV393252 AOR393252 AYN393252 BIJ393252 BSF393252 CCB393252 CLX393252 CVT393252 DFP393252 DPL393252 DZH393252 EJD393252 ESZ393252 FCV393252 FMR393252 FWN393252 GGJ393252 GQF393252 HAB393252 HJX393252 HTT393252 IDP393252 INL393252 IXH393252 JHD393252 JQZ393252 KAV393252 KKR393252 KUN393252 LEJ393252 LOF393252 LYB393252 MHX393252 MRT393252 NBP393252 NLL393252 NVH393252 OFD393252 OOZ393252 OYV393252 PIR393252 PSN393252 QCJ393252 QMF393252 QWB393252 RFX393252 RPT393252 RZP393252 SJL393252 STH393252 TDD393252 TMZ393252 TWV393252 UGR393252 UQN393252 VAJ393252 VKF393252 VUB393252 WDX393252 WNT393252 WXP393252 BH458788 LD458788 UZ458788 AEV458788 AOR458788 AYN458788 BIJ458788 BSF458788 CCB458788 CLX458788 CVT458788 DFP458788 DPL458788 DZH458788 EJD458788 ESZ458788 FCV458788 FMR458788 FWN458788 GGJ458788 GQF458788 HAB458788 HJX458788 HTT458788 IDP458788 INL458788 IXH458788 JHD458788 JQZ458788 KAV458788 KKR458788 KUN458788 LEJ458788 LOF458788 LYB458788 MHX458788 MRT458788 NBP458788 NLL458788 NVH458788 OFD458788 OOZ458788 OYV458788 PIR458788 PSN458788 QCJ458788 QMF458788 QWB458788 RFX458788 RPT458788 RZP458788 SJL458788 STH458788 TDD458788 TMZ458788 TWV458788 UGR458788 UQN458788 VAJ458788 VKF458788 VUB458788 WDX458788 WNT458788 WXP458788 BH524324 LD524324 UZ524324 AEV524324 AOR524324 AYN524324 BIJ524324 BSF524324 CCB524324 CLX524324 CVT524324 DFP524324 DPL524324 DZH524324 EJD524324 ESZ524324 FCV524324 FMR524324 FWN524324 GGJ524324 GQF524324 HAB524324 HJX524324 HTT524324 IDP524324 INL524324 IXH524324 JHD524324 JQZ524324 KAV524324 KKR524324 KUN524324 LEJ524324 LOF524324 LYB524324 MHX524324 MRT524324 NBP524324 NLL524324 NVH524324 OFD524324 OOZ524324 OYV524324 PIR524324 PSN524324 QCJ524324 QMF524324 QWB524324 RFX524324 RPT524324 RZP524324 SJL524324 STH524324 TDD524324 TMZ524324 TWV524324 UGR524324 UQN524324 VAJ524324 VKF524324 VUB524324 WDX524324 WNT524324 WXP524324 BH589860 LD589860 UZ589860 AEV589860 AOR589860 AYN589860 BIJ589860 BSF589860 CCB589860 CLX589860 CVT589860 DFP589860 DPL589860 DZH589860 EJD589860 ESZ589860 FCV589860 FMR589860 FWN589860 GGJ589860 GQF589860 HAB589860 HJX589860 HTT589860 IDP589860 INL589860 IXH589860 JHD589860 JQZ589860 KAV589860 KKR589860 KUN589860 LEJ589860 LOF589860 LYB589860 MHX589860 MRT589860 NBP589860 NLL589860 NVH589860 OFD589860 OOZ589860 OYV589860 PIR589860 PSN589860 QCJ589860 QMF589860 QWB589860 RFX589860 RPT589860 RZP589860 SJL589860 STH589860 TDD589860 TMZ589860 TWV589860 UGR589860 UQN589860 VAJ589860 VKF589860 VUB589860 WDX589860 WNT589860 WXP589860 BH655396 LD655396 UZ655396 AEV655396 AOR655396 AYN655396 BIJ655396 BSF655396 CCB655396 CLX655396 CVT655396 DFP655396 DPL655396 DZH655396 EJD655396 ESZ655396 FCV655396 FMR655396 FWN655396 GGJ655396 GQF655396 HAB655396 HJX655396 HTT655396 IDP655396 INL655396 IXH655396 JHD655396 JQZ655396 KAV655396 KKR655396 KUN655396 LEJ655396 LOF655396 LYB655396 MHX655396 MRT655396 NBP655396 NLL655396 NVH655396 OFD655396 OOZ655396 OYV655396 PIR655396 PSN655396 QCJ655396 QMF655396 QWB655396 RFX655396 RPT655396 RZP655396 SJL655396 STH655396 TDD655396 TMZ655396 TWV655396 UGR655396 UQN655396 VAJ655396 VKF655396 VUB655396 WDX655396 WNT655396 WXP655396 BH720932 LD720932 UZ720932 AEV720932 AOR720932 AYN720932 BIJ720932 BSF720932 CCB720932 CLX720932 CVT720932 DFP720932 DPL720932 DZH720932 EJD720932 ESZ720932 FCV720932 FMR720932 FWN720932 GGJ720932 GQF720932 HAB720932 HJX720932 HTT720932 IDP720932 INL720932 IXH720932 JHD720932 JQZ720932 KAV720932 KKR720932 KUN720932 LEJ720932 LOF720932 LYB720932 MHX720932 MRT720932 NBP720932 NLL720932 NVH720932 OFD720932 OOZ720932 OYV720932 PIR720932 PSN720932 QCJ720932 QMF720932 QWB720932 RFX720932 RPT720932 RZP720932 SJL720932 STH720932 TDD720932 TMZ720932 TWV720932 UGR720932 UQN720932 VAJ720932 VKF720932 VUB720932 WDX720932 WNT720932 WXP720932 BH786468 LD786468 UZ786468 AEV786468 AOR786468 AYN786468 BIJ786468 BSF786468 CCB786468 CLX786468 CVT786468 DFP786468 DPL786468 DZH786468 EJD786468 ESZ786468 FCV786468 FMR786468 FWN786468 GGJ786468 GQF786468 HAB786468 HJX786468 HTT786468 IDP786468 INL786468 IXH786468 JHD786468 JQZ786468 KAV786468 KKR786468 KUN786468 LEJ786468 LOF786468 LYB786468 MHX786468 MRT786468 NBP786468 NLL786468 NVH786468 OFD786468 OOZ786468 OYV786468 PIR786468 PSN786468 QCJ786468 QMF786468 QWB786468 RFX786468 RPT786468 RZP786468 SJL786468 STH786468 TDD786468 TMZ786468 TWV786468 UGR786468 UQN786468 VAJ786468 VKF786468 VUB786468 WDX786468 WNT786468 WXP786468 BH852004 LD852004 UZ852004 AEV852004 AOR852004 AYN852004 BIJ852004 BSF852004 CCB852004 CLX852004 CVT852004 DFP852004 DPL852004 DZH852004 EJD852004 ESZ852004 FCV852004 FMR852004 FWN852004 GGJ852004 GQF852004 HAB852004 HJX852004 HTT852004 IDP852004 INL852004 IXH852004 JHD852004 JQZ852004 KAV852004 KKR852004 KUN852004 LEJ852004 LOF852004 LYB852004 MHX852004 MRT852004 NBP852004 NLL852004 NVH852004 OFD852004 OOZ852004 OYV852004 PIR852004 PSN852004 QCJ852004 QMF852004 QWB852004 RFX852004 RPT852004 RZP852004 SJL852004 STH852004 TDD852004 TMZ852004 TWV852004 UGR852004 UQN852004 VAJ852004 VKF852004 VUB852004 WDX852004 WNT852004 WXP852004 BH917540 LD917540 UZ917540 AEV917540 AOR917540 AYN917540 BIJ917540 BSF917540 CCB917540 CLX917540 CVT917540 DFP917540 DPL917540 DZH917540 EJD917540 ESZ917540 FCV917540 FMR917540 FWN917540 GGJ917540 GQF917540 HAB917540 HJX917540 HTT917540 IDP917540 INL917540 IXH917540 JHD917540 JQZ917540 KAV917540 KKR917540 KUN917540 LEJ917540 LOF917540 LYB917540 MHX917540 MRT917540 NBP917540 NLL917540 NVH917540 OFD917540 OOZ917540 OYV917540 PIR917540 PSN917540 QCJ917540 QMF917540 QWB917540 RFX917540 RPT917540 RZP917540 SJL917540 STH917540 TDD917540 TMZ917540 TWV917540 UGR917540 UQN917540 VAJ917540 VKF917540 VUB917540 WDX917540 WNT917540 WXP917540 BH983076 LD983076 UZ983076 AEV983076 AOR983076 AYN983076 BIJ983076 BSF983076 CCB983076 CLX983076 CVT983076 DFP983076 DPL983076 DZH983076 EJD983076 ESZ983076 FCV983076 FMR983076 FWN983076 GGJ983076 GQF983076 HAB983076 HJX983076 HTT983076 IDP983076 INL983076 IXH983076 JHD983076 JQZ983076 KAV983076 KKR983076 KUN983076 LEJ983076 LOF983076 LYB983076 MHX983076 MRT983076 NBP983076 NLL983076 NVH983076 OFD983076 OOZ983076 OYV983076 PIR983076 PSN983076 QCJ983076 QMF983076 QWB983076 RFX983076 RPT983076 RZP983076 SJL983076 STH983076 TDD983076 TMZ983076 TWV983076 UGR983076 UQN983076 VAJ983076 VKF983076 VUB983076 WDX983076 WNT983076 WXP983076 BH31 LD31 UZ31 AEV31 AOR31 AYN31 BIJ31 BSF31 CCB31 CLX31 CVT31 DFP31 DPL31 DZH31 EJD31 ESZ31 FCV31 FMR31 FWN31 GGJ31 GQF31 HAB31 HJX31 HTT31 IDP31 INL31 IXH31 JHD31 JQZ31 KAV31 KKR31 KUN31 LEJ31 LOF31 LYB31 MHX31 MRT31 NBP31 NLL31 NVH31 OFD31 OOZ31 OYV31 PIR31 PSN31 QCJ31 QMF31 QWB31 RFX31 RPT31 RZP31 SJL31 STH31 TDD31 TMZ31 TWV31 UGR31 UQN31 VAJ31 VKF31 VUB31 WDX31 WNT31 WXP31 BH65567 LD65567 UZ65567 AEV65567 AOR65567 AYN65567 BIJ65567 BSF65567 CCB65567 CLX65567 CVT65567 DFP65567 DPL65567 DZH65567 EJD65567 ESZ65567 FCV65567 FMR65567 FWN65567 GGJ65567 GQF65567 HAB65567 HJX65567 HTT65567 IDP65567 INL65567 IXH65567 JHD65567 JQZ65567 KAV65567 KKR65567 KUN65567 LEJ65567 LOF65567 LYB65567 MHX65567 MRT65567 NBP65567 NLL65567 NVH65567 OFD65567 OOZ65567 OYV65567 PIR65567 PSN65567 QCJ65567 QMF65567 QWB65567 RFX65567 RPT65567 RZP65567 SJL65567 STH65567 TDD65567 TMZ65567 TWV65567 UGR65567 UQN65567 VAJ65567 VKF65567 VUB65567 WDX65567 WNT65567 WXP65567 BH131103 LD131103 UZ131103 AEV131103 AOR131103 AYN131103 BIJ131103 BSF131103 CCB131103 CLX131103 CVT131103 DFP131103 DPL131103 DZH131103 EJD131103 ESZ131103 FCV131103 FMR131103 FWN131103 GGJ131103 GQF131103 HAB131103 HJX131103 HTT131103 IDP131103 INL131103 IXH131103 JHD131103 JQZ131103 KAV131103 KKR131103 KUN131103 LEJ131103 LOF131103 LYB131103 MHX131103 MRT131103 NBP131103 NLL131103 NVH131103 OFD131103 OOZ131103 OYV131103 PIR131103 PSN131103 QCJ131103 QMF131103 QWB131103 RFX131103 RPT131103 RZP131103 SJL131103 STH131103 TDD131103 TMZ131103 TWV131103 UGR131103 UQN131103 VAJ131103 VKF131103 VUB131103 WDX131103 WNT131103 WXP131103 BH196639 LD196639 UZ196639 AEV196639 AOR196639 AYN196639 BIJ196639 BSF196639 CCB196639 CLX196639 CVT196639 DFP196639 DPL196639 DZH196639 EJD196639 ESZ196639 FCV196639 FMR196639 FWN196639 GGJ196639 GQF196639 HAB196639 HJX196639 HTT196639 IDP196639 INL196639 IXH196639 JHD196639 JQZ196639 KAV196639 KKR196639 KUN196639 LEJ196639 LOF196639 LYB196639 MHX196639 MRT196639 NBP196639 NLL196639 NVH196639 OFD196639 OOZ196639 OYV196639 PIR196639 PSN196639 QCJ196639 QMF196639 QWB196639 RFX196639 RPT196639 RZP196639 SJL196639 STH196639 TDD196639 TMZ196639 TWV196639 UGR196639 UQN196639 VAJ196639 VKF196639 VUB196639 WDX196639 WNT196639 WXP196639 BH262175 LD262175 UZ262175 AEV262175 AOR262175 AYN262175 BIJ262175 BSF262175 CCB262175 CLX262175 CVT262175 DFP262175 DPL262175 DZH262175 EJD262175 ESZ262175 FCV262175 FMR262175 FWN262175 GGJ262175 GQF262175 HAB262175 HJX262175 HTT262175 IDP262175 INL262175 IXH262175 JHD262175 JQZ262175 KAV262175 KKR262175 KUN262175 LEJ262175 LOF262175 LYB262175 MHX262175 MRT262175 NBP262175 NLL262175 NVH262175 OFD262175 OOZ262175 OYV262175 PIR262175 PSN262175 QCJ262175 QMF262175 QWB262175 RFX262175 RPT262175 RZP262175 SJL262175 STH262175 TDD262175 TMZ262175 TWV262175 UGR262175 UQN262175 VAJ262175 VKF262175 VUB262175 WDX262175 WNT262175 WXP262175 BH327711 LD327711 UZ327711 AEV327711 AOR327711 AYN327711 BIJ327711 BSF327711 CCB327711 CLX327711 CVT327711 DFP327711 DPL327711 DZH327711 EJD327711 ESZ327711 FCV327711 FMR327711 FWN327711 GGJ327711 GQF327711 HAB327711 HJX327711 HTT327711 IDP327711 INL327711 IXH327711 JHD327711 JQZ327711 KAV327711 KKR327711 KUN327711 LEJ327711 LOF327711 LYB327711 MHX327711 MRT327711 NBP327711 NLL327711 NVH327711 OFD327711 OOZ327711 OYV327711 PIR327711 PSN327711 QCJ327711 QMF327711 QWB327711 RFX327711 RPT327711 RZP327711 SJL327711 STH327711 TDD327711 TMZ327711 TWV327711 UGR327711 UQN327711 VAJ327711 VKF327711 VUB327711 WDX327711 WNT327711 WXP327711 BH393247 LD393247 UZ393247 AEV393247 AOR393247 AYN393247 BIJ393247 BSF393247 CCB393247 CLX393247 CVT393247 DFP393247 DPL393247 DZH393247 EJD393247 ESZ393247 FCV393247 FMR393247 FWN393247 GGJ393247 GQF393247 HAB393247 HJX393247 HTT393247 IDP393247 INL393247 IXH393247 JHD393247 JQZ393247 KAV393247 KKR393247 KUN393247 LEJ393247 LOF393247 LYB393247 MHX393247 MRT393247 NBP393247 NLL393247 NVH393247 OFD393247 OOZ393247 OYV393247 PIR393247 PSN393247 QCJ393247 QMF393247 QWB393247 RFX393247 RPT393247 RZP393247 SJL393247 STH393247 TDD393247 TMZ393247 TWV393247 UGR393247 UQN393247 VAJ393247 VKF393247 VUB393247 WDX393247 WNT393247 WXP393247 BH458783 LD458783 UZ458783 AEV458783 AOR458783 AYN458783 BIJ458783 BSF458783 CCB458783 CLX458783 CVT458783 DFP458783 DPL458783 DZH458783 EJD458783 ESZ458783 FCV458783 FMR458783 FWN458783 GGJ458783 GQF458783 HAB458783 HJX458783 HTT458783 IDP458783 INL458783 IXH458783 JHD458783 JQZ458783 KAV458783 KKR458783 KUN458783 LEJ458783 LOF458783 LYB458783 MHX458783 MRT458783 NBP458783 NLL458783 NVH458783 OFD458783 OOZ458783 OYV458783 PIR458783 PSN458783 QCJ458783 QMF458783 QWB458783 RFX458783 RPT458783 RZP458783 SJL458783 STH458783 TDD458783 TMZ458783 TWV458783 UGR458783 UQN458783 VAJ458783 VKF458783 VUB458783 WDX458783 WNT458783 WXP458783 BH524319 LD524319 UZ524319 AEV524319 AOR524319 AYN524319 BIJ524319 BSF524319 CCB524319 CLX524319 CVT524319 DFP524319 DPL524319 DZH524319 EJD524319 ESZ524319 FCV524319 FMR524319 FWN524319 GGJ524319 GQF524319 HAB524319 HJX524319 HTT524319 IDP524319 INL524319 IXH524319 JHD524319 JQZ524319 KAV524319 KKR524319 KUN524319 LEJ524319 LOF524319 LYB524319 MHX524319 MRT524319 NBP524319 NLL524319 NVH524319 OFD524319 OOZ524319 OYV524319 PIR524319 PSN524319 QCJ524319 QMF524319 QWB524319 RFX524319 RPT524319 RZP524319 SJL524319 STH524319 TDD524319 TMZ524319 TWV524319 UGR524319 UQN524319 VAJ524319 VKF524319 VUB524319 WDX524319 WNT524319 WXP524319 BH589855 LD589855 UZ589855 AEV589855 AOR589855 AYN589855 BIJ589855 BSF589855 CCB589855 CLX589855 CVT589855 DFP589855 DPL589855 DZH589855 EJD589855 ESZ589855 FCV589855 FMR589855 FWN589855 GGJ589855 GQF589855 HAB589855 HJX589855 HTT589855 IDP589855 INL589855 IXH589855 JHD589855 JQZ589855 KAV589855 KKR589855 KUN589855 LEJ589855 LOF589855 LYB589855 MHX589855 MRT589855 NBP589855 NLL589855 NVH589855 OFD589855 OOZ589855 OYV589855 PIR589855 PSN589855 QCJ589855 QMF589855 QWB589855 RFX589855 RPT589855 RZP589855 SJL589855 STH589855 TDD589855 TMZ589855 TWV589855 UGR589855 UQN589855 VAJ589855 VKF589855 VUB589855 WDX589855 WNT589855 WXP589855 BH655391 LD655391 UZ655391 AEV655391 AOR655391 AYN655391 BIJ655391 BSF655391 CCB655391 CLX655391 CVT655391 DFP655391 DPL655391 DZH655391 EJD655391 ESZ655391 FCV655391 FMR655391 FWN655391 GGJ655391 GQF655391 HAB655391 HJX655391 HTT655391 IDP655391 INL655391 IXH655391 JHD655391 JQZ655391 KAV655391 KKR655391 KUN655391 LEJ655391 LOF655391 LYB655391 MHX655391 MRT655391 NBP655391 NLL655391 NVH655391 OFD655391 OOZ655391 OYV655391 PIR655391 PSN655391 QCJ655391 QMF655391 QWB655391 RFX655391 RPT655391 RZP655391 SJL655391 STH655391 TDD655391 TMZ655391 TWV655391 UGR655391 UQN655391 VAJ655391 VKF655391 VUB655391 WDX655391 WNT655391 WXP655391 BH720927 LD720927 UZ720927 AEV720927 AOR720927 AYN720927 BIJ720927 BSF720927 CCB720927 CLX720927 CVT720927 DFP720927 DPL720927 DZH720927 EJD720927 ESZ720927 FCV720927 FMR720927 FWN720927 GGJ720927 GQF720927 HAB720927 HJX720927 HTT720927 IDP720927 INL720927 IXH720927 JHD720927 JQZ720927 KAV720927 KKR720927 KUN720927 LEJ720927 LOF720927 LYB720927 MHX720927 MRT720927 NBP720927 NLL720927 NVH720927 OFD720927 OOZ720927 OYV720927 PIR720927 PSN720927 QCJ720927 QMF720927 QWB720927 RFX720927 RPT720927 RZP720927 SJL720927 STH720927 TDD720927 TMZ720927 TWV720927 UGR720927 UQN720927 VAJ720927 VKF720927 VUB720927 WDX720927 WNT720927 WXP720927 BH786463 LD786463 UZ786463 AEV786463 AOR786463 AYN786463 BIJ786463 BSF786463 CCB786463 CLX786463 CVT786463 DFP786463 DPL786463 DZH786463 EJD786463 ESZ786463 FCV786463 FMR786463 FWN786463 GGJ786463 GQF786463 HAB786463 HJX786463 HTT786463 IDP786463 INL786463 IXH786463 JHD786463 JQZ786463 KAV786463 KKR786463 KUN786463 LEJ786463 LOF786463 LYB786463 MHX786463 MRT786463 NBP786463 NLL786463 NVH786463 OFD786463 OOZ786463 OYV786463 PIR786463 PSN786463 QCJ786463 QMF786463 QWB786463 RFX786463 RPT786463 RZP786463 SJL786463 STH786463 TDD786463 TMZ786463 TWV786463 UGR786463 UQN786463 VAJ786463 VKF786463 VUB786463 WDX786463 WNT786463 WXP786463 BH851999 LD851999 UZ851999 AEV851999 AOR851999 AYN851999 BIJ851999 BSF851999 CCB851999 CLX851999 CVT851999 DFP851999 DPL851999 DZH851999 EJD851999 ESZ851999 FCV851999 FMR851999 FWN851999 GGJ851999 GQF851999 HAB851999 HJX851999 HTT851999 IDP851999 INL851999 IXH851999 JHD851999 JQZ851999 KAV851999 KKR851999 KUN851999 LEJ851999 LOF851999 LYB851999 MHX851999 MRT851999 NBP851999 NLL851999 NVH851999 OFD851999 OOZ851999 OYV851999 PIR851999 PSN851999 QCJ851999 QMF851999 QWB851999 RFX851999 RPT851999 RZP851999 SJL851999 STH851999 TDD851999 TMZ851999 TWV851999 UGR851999 UQN851999 VAJ851999 VKF851999 VUB851999 WDX851999 WNT851999 WXP851999 BH917535 LD917535 UZ917535 AEV917535 AOR917535 AYN917535 BIJ917535 BSF917535 CCB917535 CLX917535 CVT917535 DFP917535 DPL917535 DZH917535 EJD917535 ESZ917535 FCV917535 FMR917535 FWN917535 GGJ917535 GQF917535 HAB917535 HJX917535 HTT917535 IDP917535 INL917535 IXH917535 JHD917535 JQZ917535 KAV917535 KKR917535 KUN917535 LEJ917535 LOF917535 LYB917535 MHX917535 MRT917535 NBP917535 NLL917535 NVH917535 OFD917535 OOZ917535 OYV917535 PIR917535 PSN917535 QCJ917535 QMF917535 QWB917535 RFX917535 RPT917535 RZP917535 SJL917535 STH917535 TDD917535 TMZ917535 TWV917535 UGR917535 UQN917535 VAJ917535 VKF917535 VUB917535 WDX917535 WNT917535 WXP917535 BH983071 LD983071 UZ983071 AEV983071 AOR983071 AYN983071 BIJ983071 BSF983071 CCB983071 CLX983071 CVT983071 DFP983071 DPL983071 DZH983071 EJD983071 ESZ983071 FCV983071 FMR983071 FWN983071 GGJ983071 GQF983071 HAB983071 HJX983071 HTT983071 IDP983071 INL983071 IXH983071 JHD983071 JQZ983071 KAV983071 KKR983071 KUN983071 LEJ983071 LOF983071 LYB983071 MHX983071 MRT983071 NBP983071 NLL983071 NVH983071 OFD983071 OOZ983071 OYV983071 PIR983071 PSN983071 QCJ983071 QMF983071 QWB983071 RFX983071 RPT983071 RZP983071 SJL983071 STH983071 TDD983071 TMZ983071 TWV983071 UGR983071 UQN983071 VAJ983071 VKF983071 VUB983071 WDX983071 WNT983071 WXP983071 BH87 LD87 UZ87 AEV87 AOR87 AYN87 BIJ87 BSF87 CCB87 CLX87 CVT87 DFP87 DPL87 DZH87 EJD87 ESZ87 FCV87 FMR87 FWN87 GGJ87 GQF87 HAB87 HJX87 HTT87 IDP87 INL87 IXH87 JHD87 JQZ87 KAV87 KKR87 KUN87 LEJ87 LOF87 LYB87 MHX87 MRT87 NBP87 NLL87 NVH87 OFD87 OOZ87 OYV87 PIR87 PSN87 QCJ87 QMF87 QWB87 RFX87 RPT87 RZP87 SJL87 STH87 TDD87 TMZ87 TWV87 UGR87 UQN87 VAJ87 VKF87 VUB87 WDX87 WNT87 WXP87 BH65623 LD65623 UZ65623 AEV65623 AOR65623 AYN65623 BIJ65623 BSF65623 CCB65623 CLX65623 CVT65623 DFP65623 DPL65623 DZH65623 EJD65623 ESZ65623 FCV65623 FMR65623 FWN65623 GGJ65623 GQF65623 HAB65623 HJX65623 HTT65623 IDP65623 INL65623 IXH65623 JHD65623 JQZ65623 KAV65623 KKR65623 KUN65623 LEJ65623 LOF65623 LYB65623 MHX65623 MRT65623 NBP65623 NLL65623 NVH65623 OFD65623 OOZ65623 OYV65623 PIR65623 PSN65623 QCJ65623 QMF65623 QWB65623 RFX65623 RPT65623 RZP65623 SJL65623 STH65623 TDD65623 TMZ65623 TWV65623 UGR65623 UQN65623 VAJ65623 VKF65623 VUB65623 WDX65623 WNT65623 WXP65623 BH131159 LD131159 UZ131159 AEV131159 AOR131159 AYN131159 BIJ131159 BSF131159 CCB131159 CLX131159 CVT131159 DFP131159 DPL131159 DZH131159 EJD131159 ESZ131159 FCV131159 FMR131159 FWN131159 GGJ131159 GQF131159 HAB131159 HJX131159 HTT131159 IDP131159 INL131159 IXH131159 JHD131159 JQZ131159 KAV131159 KKR131159 KUN131159 LEJ131159 LOF131159 LYB131159 MHX131159 MRT131159 NBP131159 NLL131159 NVH131159 OFD131159 OOZ131159 OYV131159 PIR131159 PSN131159 QCJ131159 QMF131159 QWB131159 RFX131159 RPT131159 RZP131159 SJL131159 STH131159 TDD131159 TMZ131159 TWV131159 UGR131159 UQN131159 VAJ131159 VKF131159 VUB131159 WDX131159 WNT131159 WXP131159 BH196695 LD196695 UZ196695 AEV196695 AOR196695 AYN196695 BIJ196695 BSF196695 CCB196695 CLX196695 CVT196695 DFP196695 DPL196695 DZH196695 EJD196695 ESZ196695 FCV196695 FMR196695 FWN196695 GGJ196695 GQF196695 HAB196695 HJX196695 HTT196695 IDP196695 INL196695 IXH196695 JHD196695 JQZ196695 KAV196695 KKR196695 KUN196695 LEJ196695 LOF196695 LYB196695 MHX196695 MRT196695 NBP196695 NLL196695 NVH196695 OFD196695 OOZ196695 OYV196695 PIR196695 PSN196695 QCJ196695 QMF196695 QWB196695 RFX196695 RPT196695 RZP196695 SJL196695 STH196695 TDD196695 TMZ196695 TWV196695 UGR196695 UQN196695 VAJ196695 VKF196695 VUB196695 WDX196695 WNT196695 WXP196695 BH262231 LD262231 UZ262231 AEV262231 AOR262231 AYN262231 BIJ262231 BSF262231 CCB262231 CLX262231 CVT262231 DFP262231 DPL262231 DZH262231 EJD262231 ESZ262231 FCV262231 FMR262231 FWN262231 GGJ262231 GQF262231 HAB262231 HJX262231 HTT262231 IDP262231 INL262231 IXH262231 JHD262231 JQZ262231 KAV262231 KKR262231 KUN262231 LEJ262231 LOF262231 LYB262231 MHX262231 MRT262231 NBP262231 NLL262231 NVH262231 OFD262231 OOZ262231 OYV262231 PIR262231 PSN262231 QCJ262231 QMF262231 QWB262231 RFX262231 RPT262231 RZP262231 SJL262231 STH262231 TDD262231 TMZ262231 TWV262231 UGR262231 UQN262231 VAJ262231 VKF262231 VUB262231 WDX262231 WNT262231 WXP262231 BH327767 LD327767 UZ327767 AEV327767 AOR327767 AYN327767 BIJ327767 BSF327767 CCB327767 CLX327767 CVT327767 DFP327767 DPL327767 DZH327767 EJD327767 ESZ327767 FCV327767 FMR327767 FWN327767 GGJ327767 GQF327767 HAB327767 HJX327767 HTT327767 IDP327767 INL327767 IXH327767 JHD327767 JQZ327767 KAV327767 KKR327767 KUN327767 LEJ327767 LOF327767 LYB327767 MHX327767 MRT327767 NBP327767 NLL327767 NVH327767 OFD327767 OOZ327767 OYV327767 PIR327767 PSN327767 QCJ327767 QMF327767 QWB327767 RFX327767 RPT327767 RZP327767 SJL327767 STH327767 TDD327767 TMZ327767 TWV327767 UGR327767 UQN327767 VAJ327767 VKF327767 VUB327767 WDX327767 WNT327767 WXP327767 BH393303 LD393303 UZ393303 AEV393303 AOR393303 AYN393303 BIJ393303 BSF393303 CCB393303 CLX393303 CVT393303 DFP393303 DPL393303 DZH393303 EJD393303 ESZ393303 FCV393303 FMR393303 FWN393303 GGJ393303 GQF393303 HAB393303 HJX393303 HTT393303 IDP393303 INL393303 IXH393303 JHD393303 JQZ393303 KAV393303 KKR393303 KUN393303 LEJ393303 LOF393303 LYB393303 MHX393303 MRT393303 NBP393303 NLL393303 NVH393303 OFD393303 OOZ393303 OYV393303 PIR393303 PSN393303 QCJ393303 QMF393303 QWB393303 RFX393303 RPT393303 RZP393303 SJL393303 STH393303 TDD393303 TMZ393303 TWV393303 UGR393303 UQN393303 VAJ393303 VKF393303 VUB393303 WDX393303 WNT393303 WXP393303 BH458839 LD458839 UZ458839 AEV458839 AOR458839 AYN458839 BIJ458839 BSF458839 CCB458839 CLX458839 CVT458839 DFP458839 DPL458839 DZH458839 EJD458839 ESZ458839 FCV458839 FMR458839 FWN458839 GGJ458839 GQF458839 HAB458839 HJX458839 HTT458839 IDP458839 INL458839 IXH458839 JHD458839 JQZ458839 KAV458839 KKR458839 KUN458839 LEJ458839 LOF458839 LYB458839 MHX458839 MRT458839 NBP458839 NLL458839 NVH458839 OFD458839 OOZ458839 OYV458839 PIR458839 PSN458839 QCJ458839 QMF458839 QWB458839 RFX458839 RPT458839 RZP458839 SJL458839 STH458839 TDD458839 TMZ458839 TWV458839 UGR458839 UQN458839 VAJ458839 VKF458839 VUB458839 WDX458839 WNT458839 WXP458839 BH524375 LD524375 UZ524375 AEV524375 AOR524375 AYN524375 BIJ524375 BSF524375 CCB524375 CLX524375 CVT524375 DFP524375 DPL524375 DZH524375 EJD524375 ESZ524375 FCV524375 FMR524375 FWN524375 GGJ524375 GQF524375 HAB524375 HJX524375 HTT524375 IDP524375 INL524375 IXH524375 JHD524375 JQZ524375 KAV524375 KKR524375 KUN524375 LEJ524375 LOF524375 LYB524375 MHX524375 MRT524375 NBP524375 NLL524375 NVH524375 OFD524375 OOZ524375 OYV524375 PIR524375 PSN524375 QCJ524375 QMF524375 QWB524375 RFX524375 RPT524375 RZP524375 SJL524375 STH524375 TDD524375 TMZ524375 TWV524375 UGR524375 UQN524375 VAJ524375 VKF524375 VUB524375 WDX524375 WNT524375 WXP524375 BH589911 LD589911 UZ589911 AEV589911 AOR589911 AYN589911 BIJ589911 BSF589911 CCB589911 CLX589911 CVT589911 DFP589911 DPL589911 DZH589911 EJD589911 ESZ589911 FCV589911 FMR589911 FWN589911 GGJ589911 GQF589911 HAB589911 HJX589911 HTT589911 IDP589911 INL589911 IXH589911 JHD589911 JQZ589911 KAV589911 KKR589911 KUN589911 LEJ589911 LOF589911 LYB589911 MHX589911 MRT589911 NBP589911 NLL589911 NVH589911 OFD589911 OOZ589911 OYV589911 PIR589911 PSN589911 QCJ589911 QMF589911 QWB589911 RFX589911 RPT589911 RZP589911 SJL589911 STH589911 TDD589911 TMZ589911 TWV589911 UGR589911 UQN589911 VAJ589911 VKF589911 VUB589911 WDX589911 WNT589911 WXP589911 BH655447 LD655447 UZ655447 AEV655447 AOR655447 AYN655447 BIJ655447 BSF655447 CCB655447 CLX655447 CVT655447 DFP655447 DPL655447 DZH655447 EJD655447 ESZ655447 FCV655447 FMR655447 FWN655447 GGJ655447 GQF655447 HAB655447 HJX655447 HTT655447 IDP655447 INL655447 IXH655447 JHD655447 JQZ655447 KAV655447 KKR655447 KUN655447 LEJ655447 LOF655447 LYB655447 MHX655447 MRT655447 NBP655447 NLL655447 NVH655447 OFD655447 OOZ655447 OYV655447 PIR655447 PSN655447 QCJ655447 QMF655447 QWB655447 RFX655447 RPT655447 RZP655447 SJL655447 STH655447 TDD655447 TMZ655447 TWV655447 UGR655447 UQN655447 VAJ655447 VKF655447 VUB655447 WDX655447 WNT655447 WXP655447 BH720983 LD720983 UZ720983 AEV720983 AOR720983 AYN720983 BIJ720983 BSF720983 CCB720983 CLX720983 CVT720983 DFP720983 DPL720983 DZH720983 EJD720983 ESZ720983 FCV720983 FMR720983 FWN720983 GGJ720983 GQF720983 HAB720983 HJX720983 HTT720983 IDP720983 INL720983 IXH720983 JHD720983 JQZ720983 KAV720983 KKR720983 KUN720983 LEJ720983 LOF720983 LYB720983 MHX720983 MRT720983 NBP720983 NLL720983 NVH720983 OFD720983 OOZ720983 OYV720983 PIR720983 PSN720983 QCJ720983 QMF720983 QWB720983 RFX720983 RPT720983 RZP720983 SJL720983 STH720983 TDD720983 TMZ720983 TWV720983 UGR720983 UQN720983 VAJ720983 VKF720983 VUB720983 WDX720983 WNT720983 WXP720983 BH786519 LD786519 UZ786519 AEV786519 AOR786519 AYN786519 BIJ786519 BSF786519 CCB786519 CLX786519 CVT786519 DFP786519 DPL786519 DZH786519 EJD786519 ESZ786519 FCV786519 FMR786519 FWN786519 GGJ786519 GQF786519 HAB786519 HJX786519 HTT786519 IDP786519 INL786519 IXH786519 JHD786519 JQZ786519 KAV786519 KKR786519 KUN786519 LEJ786519 LOF786519 LYB786519 MHX786519 MRT786519 NBP786519 NLL786519 NVH786519 OFD786519 OOZ786519 OYV786519 PIR786519 PSN786519 QCJ786519 QMF786519 QWB786519 RFX786519 RPT786519 RZP786519 SJL786519 STH786519 TDD786519 TMZ786519 TWV786519 UGR786519 UQN786519 VAJ786519 VKF786519 VUB786519 WDX786519 WNT786519 WXP786519 BH852055 LD852055 UZ852055 AEV852055 AOR852055 AYN852055 BIJ852055 BSF852055 CCB852055 CLX852055 CVT852055 DFP852055 DPL852055 DZH852055 EJD852055 ESZ852055 FCV852055 FMR852055 FWN852055 GGJ852055 GQF852055 HAB852055 HJX852055 HTT852055 IDP852055 INL852055 IXH852055 JHD852055 JQZ852055 KAV852055 KKR852055 KUN852055 LEJ852055 LOF852055 LYB852055 MHX852055 MRT852055 NBP852055 NLL852055 NVH852055 OFD852055 OOZ852055 OYV852055 PIR852055 PSN852055 QCJ852055 QMF852055 QWB852055 RFX852055 RPT852055 RZP852055 SJL852055 STH852055 TDD852055 TMZ852055 TWV852055 UGR852055 UQN852055 VAJ852055 VKF852055 VUB852055 WDX852055 WNT852055 WXP852055 BH917591 LD917591 UZ917591 AEV917591 AOR917591 AYN917591 BIJ917591 BSF917591 CCB917591 CLX917591 CVT917591 DFP917591 DPL917591 DZH917591 EJD917591 ESZ917591 FCV917591 FMR917591 FWN917591 GGJ917591 GQF917591 HAB917591 HJX917591 HTT917591 IDP917591 INL917591 IXH917591 JHD917591 JQZ917591 KAV917591 KKR917591 KUN917591 LEJ917591 LOF917591 LYB917591 MHX917591 MRT917591 NBP917591 NLL917591 NVH917591 OFD917591 OOZ917591 OYV917591 PIR917591 PSN917591 QCJ917591 QMF917591 QWB917591 RFX917591 RPT917591 RZP917591 SJL917591 STH917591 TDD917591 TMZ917591 TWV917591 UGR917591 UQN917591 VAJ917591 VKF917591 VUB917591 WDX917591 WNT917591 WXP917591 BH983127 LD983127 UZ983127 AEV983127 AOR983127 AYN983127 BIJ983127 BSF983127 CCB983127 CLX983127 CVT983127 DFP983127 DPL983127 DZH983127 EJD983127 ESZ983127 FCV983127 FMR983127 FWN983127 GGJ983127 GQF983127 HAB983127 HJX983127 HTT983127 IDP983127 INL983127 IXH983127 JHD983127 JQZ983127 KAV983127 KKR983127 KUN983127 LEJ983127 LOF983127 LYB983127 MHX983127 MRT983127 NBP983127 NLL983127 NVH983127 OFD983127 OOZ983127 OYV983127 PIR983127 PSN983127 QCJ983127 QMF983127 QWB983127 RFX983127 RPT983127 RZP983127 SJL983127 STH983127 TDD983127 TMZ983127 TWV983127 UGR983127 UQN983127 VAJ983127 VKF983127 VUB983127 WDX983127 WNT983127 WXP983127 BH90 LD90 UZ90 AEV90 AOR90 AYN90 BIJ90 BSF90 CCB90 CLX90 CVT90 DFP90 DPL90 DZH90 EJD90 ESZ90 FCV90 FMR90 FWN90 GGJ90 GQF90 HAB90 HJX90 HTT90 IDP90 INL90 IXH90 JHD90 JQZ90 KAV90 KKR90 KUN90 LEJ90 LOF90 LYB90 MHX90 MRT90 NBP90 NLL90 NVH90 OFD90 OOZ90 OYV90 PIR90 PSN90 QCJ90 QMF90 QWB90 RFX90 RPT90 RZP90 SJL90 STH90 TDD90 TMZ90 TWV90 UGR90 UQN90 VAJ90 VKF90 VUB90 WDX90 WNT90 WXP90 BH65626 LD65626 UZ65626 AEV65626 AOR65626 AYN65626 BIJ65626 BSF65626 CCB65626 CLX65626 CVT65626 DFP65626 DPL65626 DZH65626 EJD65626 ESZ65626 FCV65626 FMR65626 FWN65626 GGJ65626 GQF65626 HAB65626 HJX65626 HTT65626 IDP65626 INL65626 IXH65626 JHD65626 JQZ65626 KAV65626 KKR65626 KUN65626 LEJ65626 LOF65626 LYB65626 MHX65626 MRT65626 NBP65626 NLL65626 NVH65626 OFD65626 OOZ65626 OYV65626 PIR65626 PSN65626 QCJ65626 QMF65626 QWB65626 RFX65626 RPT65626 RZP65626 SJL65626 STH65626 TDD65626 TMZ65626 TWV65626 UGR65626 UQN65626 VAJ65626 VKF65626 VUB65626 WDX65626 WNT65626 WXP65626 BH131162 LD131162 UZ131162 AEV131162 AOR131162 AYN131162 BIJ131162 BSF131162 CCB131162 CLX131162 CVT131162 DFP131162 DPL131162 DZH131162 EJD131162 ESZ131162 FCV131162 FMR131162 FWN131162 GGJ131162 GQF131162 HAB131162 HJX131162 HTT131162 IDP131162 INL131162 IXH131162 JHD131162 JQZ131162 KAV131162 KKR131162 KUN131162 LEJ131162 LOF131162 LYB131162 MHX131162 MRT131162 NBP131162 NLL131162 NVH131162 OFD131162 OOZ131162 OYV131162 PIR131162 PSN131162 QCJ131162 QMF131162 QWB131162 RFX131162 RPT131162 RZP131162 SJL131162 STH131162 TDD131162 TMZ131162 TWV131162 UGR131162 UQN131162 VAJ131162 VKF131162 VUB131162 WDX131162 WNT131162 WXP131162 BH196698 LD196698 UZ196698 AEV196698 AOR196698 AYN196698 BIJ196698 BSF196698 CCB196698 CLX196698 CVT196698 DFP196698 DPL196698 DZH196698 EJD196698 ESZ196698 FCV196698 FMR196698 FWN196698 GGJ196698 GQF196698 HAB196698 HJX196698 HTT196698 IDP196698 INL196698 IXH196698 JHD196698 JQZ196698 KAV196698 KKR196698 KUN196698 LEJ196698 LOF196698 LYB196698 MHX196698 MRT196698 NBP196698 NLL196698 NVH196698 OFD196698 OOZ196698 OYV196698 PIR196698 PSN196698 QCJ196698 QMF196698 QWB196698 RFX196698 RPT196698 RZP196698 SJL196698 STH196698 TDD196698 TMZ196698 TWV196698 UGR196698 UQN196698 VAJ196698 VKF196698 VUB196698 WDX196698 WNT196698 WXP196698 BH262234 LD262234 UZ262234 AEV262234 AOR262234 AYN262234 BIJ262234 BSF262234 CCB262234 CLX262234 CVT262234 DFP262234 DPL262234 DZH262234 EJD262234 ESZ262234 FCV262234 FMR262234 FWN262234 GGJ262234 GQF262234 HAB262234 HJX262234 HTT262234 IDP262234 INL262234 IXH262234 JHD262234 JQZ262234 KAV262234 KKR262234 KUN262234 LEJ262234 LOF262234 LYB262234 MHX262234 MRT262234 NBP262234 NLL262234 NVH262234 OFD262234 OOZ262234 OYV262234 PIR262234 PSN262234 QCJ262234 QMF262234 QWB262234 RFX262234 RPT262234 RZP262234 SJL262234 STH262234 TDD262234 TMZ262234 TWV262234 UGR262234 UQN262234 VAJ262234 VKF262234 VUB262234 WDX262234 WNT262234 WXP262234 BH327770 LD327770 UZ327770 AEV327770 AOR327770 AYN327770 BIJ327770 BSF327770 CCB327770 CLX327770 CVT327770 DFP327770 DPL327770 DZH327770 EJD327770 ESZ327770 FCV327770 FMR327770 FWN327770 GGJ327770 GQF327770 HAB327770 HJX327770 HTT327770 IDP327770 INL327770 IXH327770 JHD327770 JQZ327770 KAV327770 KKR327770 KUN327770 LEJ327770 LOF327770 LYB327770 MHX327770 MRT327770 NBP327770 NLL327770 NVH327770 OFD327770 OOZ327770 OYV327770 PIR327770 PSN327770 QCJ327770 QMF327770 QWB327770 RFX327770 RPT327770 RZP327770 SJL327770 STH327770 TDD327770 TMZ327770 TWV327770 UGR327770 UQN327770 VAJ327770 VKF327770 VUB327770 WDX327770 WNT327770 WXP327770 BH393306 LD393306 UZ393306 AEV393306 AOR393306 AYN393306 BIJ393306 BSF393306 CCB393306 CLX393306 CVT393306 DFP393306 DPL393306 DZH393306 EJD393306 ESZ393306 FCV393306 FMR393306 FWN393306 GGJ393306 GQF393306 HAB393306 HJX393306 HTT393306 IDP393306 INL393306 IXH393306 JHD393306 JQZ393306 KAV393306 KKR393306 KUN393306 LEJ393306 LOF393306 LYB393306 MHX393306 MRT393306 NBP393306 NLL393306 NVH393306 OFD393306 OOZ393306 OYV393306 PIR393306 PSN393306 QCJ393306 QMF393306 QWB393306 RFX393306 RPT393306 RZP393306 SJL393306 STH393306 TDD393306 TMZ393306 TWV393306 UGR393306 UQN393306 VAJ393306 VKF393306 VUB393306 WDX393306 WNT393306 WXP393306 BH458842 LD458842 UZ458842 AEV458842 AOR458842 AYN458842 BIJ458842 BSF458842 CCB458842 CLX458842 CVT458842 DFP458842 DPL458842 DZH458842 EJD458842 ESZ458842 FCV458842 FMR458842 FWN458842 GGJ458842 GQF458842 HAB458842 HJX458842 HTT458842 IDP458842 INL458842 IXH458842 JHD458842 JQZ458842 KAV458842 KKR458842 KUN458842 LEJ458842 LOF458842 LYB458842 MHX458842 MRT458842 NBP458842 NLL458842 NVH458842 OFD458842 OOZ458842 OYV458842 PIR458842 PSN458842 QCJ458842 QMF458842 QWB458842 RFX458842 RPT458842 RZP458842 SJL458842 STH458842 TDD458842 TMZ458842 TWV458842 UGR458842 UQN458842 VAJ458842 VKF458842 VUB458842 WDX458842 WNT458842 WXP458842 BH524378 LD524378 UZ524378 AEV524378 AOR524378 AYN524378 BIJ524378 BSF524378 CCB524378 CLX524378 CVT524378 DFP524378 DPL524378 DZH524378 EJD524378 ESZ524378 FCV524378 FMR524378 FWN524378 GGJ524378 GQF524378 HAB524378 HJX524378 HTT524378 IDP524378 INL524378 IXH524378 JHD524378 JQZ524378 KAV524378 KKR524378 KUN524378 LEJ524378 LOF524378 LYB524378 MHX524378 MRT524378 NBP524378 NLL524378 NVH524378 OFD524378 OOZ524378 OYV524378 PIR524378 PSN524378 QCJ524378 QMF524378 QWB524378 RFX524378 RPT524378 RZP524378 SJL524378 STH524378 TDD524378 TMZ524378 TWV524378 UGR524378 UQN524378 VAJ524378 VKF524378 VUB524378 WDX524378 WNT524378 WXP524378 BH589914 LD589914 UZ589914 AEV589914 AOR589914 AYN589914 BIJ589914 BSF589914 CCB589914 CLX589914 CVT589914 DFP589914 DPL589914 DZH589914 EJD589914 ESZ589914 FCV589914 FMR589914 FWN589914 GGJ589914 GQF589914 HAB589914 HJX589914 HTT589914 IDP589914 INL589914 IXH589914 JHD589914 JQZ589914 KAV589914 KKR589914 KUN589914 LEJ589914 LOF589914 LYB589914 MHX589914 MRT589914 NBP589914 NLL589914 NVH589914 OFD589914 OOZ589914 OYV589914 PIR589914 PSN589914 QCJ589914 QMF589914 QWB589914 RFX589914 RPT589914 RZP589914 SJL589914 STH589914 TDD589914 TMZ589914 TWV589914 UGR589914 UQN589914 VAJ589914 VKF589914 VUB589914 WDX589914 WNT589914 WXP589914 BH655450 LD655450 UZ655450 AEV655450 AOR655450 AYN655450 BIJ655450 BSF655450 CCB655450 CLX655450 CVT655450 DFP655450 DPL655450 DZH655450 EJD655450 ESZ655450 FCV655450 FMR655450 FWN655450 GGJ655450 GQF655450 HAB655450 HJX655450 HTT655450 IDP655450 INL655450 IXH655450 JHD655450 JQZ655450 KAV655450 KKR655450 KUN655450 LEJ655450 LOF655450 LYB655450 MHX655450 MRT655450 NBP655450 NLL655450 NVH655450 OFD655450 OOZ655450 OYV655450 PIR655450 PSN655450 QCJ655450 QMF655450 QWB655450 RFX655450 RPT655450 RZP655450 SJL655450 STH655450 TDD655450 TMZ655450 TWV655450 UGR655450 UQN655450 VAJ655450 VKF655450 VUB655450 WDX655450 WNT655450 WXP655450 BH720986 LD720986 UZ720986 AEV720986 AOR720986 AYN720986 BIJ720986 BSF720986 CCB720986 CLX720986 CVT720986 DFP720986 DPL720986 DZH720986 EJD720986 ESZ720986 FCV720986 FMR720986 FWN720986 GGJ720986 GQF720986 HAB720986 HJX720986 HTT720986 IDP720986 INL720986 IXH720986 JHD720986 JQZ720986 KAV720986 KKR720986 KUN720986 LEJ720986 LOF720986 LYB720986 MHX720986 MRT720986 NBP720986 NLL720986 NVH720986 OFD720986 OOZ720986 OYV720986 PIR720986 PSN720986 QCJ720986 QMF720986 QWB720986 RFX720986 RPT720986 RZP720986 SJL720986 STH720986 TDD720986 TMZ720986 TWV720986 UGR720986 UQN720986 VAJ720986 VKF720986 VUB720986 WDX720986 WNT720986 WXP720986 BH786522 LD786522 UZ786522 AEV786522 AOR786522 AYN786522 BIJ786522 BSF786522 CCB786522 CLX786522 CVT786522 DFP786522 DPL786522 DZH786522 EJD786522 ESZ786522 FCV786522 FMR786522 FWN786522 GGJ786522 GQF786522 HAB786522 HJX786522 HTT786522 IDP786522 INL786522 IXH786522 JHD786522 JQZ786522 KAV786522 KKR786522 KUN786522 LEJ786522 LOF786522 LYB786522 MHX786522 MRT786522 NBP786522 NLL786522 NVH786522 OFD786522 OOZ786522 OYV786522 PIR786522 PSN786522 QCJ786522 QMF786522 QWB786522 RFX786522 RPT786522 RZP786522 SJL786522 STH786522 TDD786522 TMZ786522 TWV786522 UGR786522 UQN786522 VAJ786522 VKF786522 VUB786522 WDX786522 WNT786522 WXP786522 BH852058 LD852058 UZ852058 AEV852058 AOR852058 AYN852058 BIJ852058 BSF852058 CCB852058 CLX852058 CVT852058 DFP852058 DPL852058 DZH852058 EJD852058 ESZ852058 FCV852058 FMR852058 FWN852058 GGJ852058 GQF852058 HAB852058 HJX852058 HTT852058 IDP852058 INL852058 IXH852058 JHD852058 JQZ852058 KAV852058 KKR852058 KUN852058 LEJ852058 LOF852058 LYB852058 MHX852058 MRT852058 NBP852058 NLL852058 NVH852058 OFD852058 OOZ852058 OYV852058 PIR852058 PSN852058 QCJ852058 QMF852058 QWB852058 RFX852058 RPT852058 RZP852058 SJL852058 STH852058 TDD852058 TMZ852058 TWV852058 UGR852058 UQN852058 VAJ852058 VKF852058 VUB852058 WDX852058 WNT852058 WXP852058 BH917594 LD917594 UZ917594 AEV917594 AOR917594 AYN917594 BIJ917594 BSF917594 CCB917594 CLX917594 CVT917594 DFP917594 DPL917594 DZH917594 EJD917594 ESZ917594 FCV917594 FMR917594 FWN917594 GGJ917594 GQF917594 HAB917594 HJX917594 HTT917594 IDP917594 INL917594 IXH917594 JHD917594 JQZ917594 KAV917594 KKR917594 KUN917594 LEJ917594 LOF917594 LYB917594 MHX917594 MRT917594 NBP917594 NLL917594 NVH917594 OFD917594 OOZ917594 OYV917594 PIR917594 PSN917594 QCJ917594 QMF917594 QWB917594 RFX917594 RPT917594 RZP917594 SJL917594 STH917594 TDD917594 TMZ917594 TWV917594 UGR917594 UQN917594 VAJ917594 VKF917594 VUB917594 WDX917594 WNT917594 WXP917594 BH983130 LD983130 UZ983130 AEV983130 AOR983130 AYN983130 BIJ983130 BSF983130 CCB983130 CLX983130 CVT983130 DFP983130 DPL983130 DZH983130 EJD983130 ESZ983130 FCV983130 FMR983130 FWN983130 GGJ983130 GQF983130 HAB983130 HJX983130 HTT983130 IDP983130 INL983130 IXH983130 JHD983130 JQZ983130 KAV983130 KKR983130 KUN983130 LEJ983130 LOF983130 LYB983130 MHX983130 MRT983130 NBP983130 NLL983130 NVH983130 OFD983130 OOZ983130 OYV983130 PIR983130 PSN983130 QCJ983130 QMF983130 QWB983130 RFX983130 RPT983130 RZP983130 SJL983130 STH983130 TDD983130 TMZ983130 TWV983130 UGR983130 UQN983130 VAJ983130 VKF983130 VUB983130 WDX983130 WNT983130 WXP983130 BH26 LD26 UZ26 AEV26 AOR26 AYN26 BIJ26 BSF26 CCB26 CLX26 CVT26 DFP26 DPL26 DZH26 EJD26 ESZ26 FCV26 FMR26 FWN26 GGJ26 GQF26 HAB26 HJX26 HTT26 IDP26 INL26 IXH26 JHD26 JQZ26 KAV26 KKR26 KUN26 LEJ26 LOF26 LYB26 MHX26 MRT26 NBP26 NLL26 NVH26 OFD26 OOZ26 OYV26 PIR26 PSN26 QCJ26 QMF26 QWB26 RFX26 RPT26 RZP26 SJL26 STH26 TDD26 TMZ26 TWV26 UGR26 UQN26 VAJ26 VKF26 VUB26 WDX26 WNT26 WXP26 BH65562 LD65562 UZ65562 AEV65562 AOR65562 AYN65562 BIJ65562 BSF65562 CCB65562 CLX65562 CVT65562 DFP65562 DPL65562 DZH65562 EJD65562 ESZ65562 FCV65562 FMR65562 FWN65562 GGJ65562 GQF65562 HAB65562 HJX65562 HTT65562 IDP65562 INL65562 IXH65562 JHD65562 JQZ65562 KAV65562 KKR65562 KUN65562 LEJ65562 LOF65562 LYB65562 MHX65562 MRT65562 NBP65562 NLL65562 NVH65562 OFD65562 OOZ65562 OYV65562 PIR65562 PSN65562 QCJ65562 QMF65562 QWB65562 RFX65562 RPT65562 RZP65562 SJL65562 STH65562 TDD65562 TMZ65562 TWV65562 UGR65562 UQN65562 VAJ65562 VKF65562 VUB65562 WDX65562 WNT65562 WXP65562 BH131098 LD131098 UZ131098 AEV131098 AOR131098 AYN131098 BIJ131098 BSF131098 CCB131098 CLX131098 CVT131098 DFP131098 DPL131098 DZH131098 EJD131098 ESZ131098 FCV131098 FMR131098 FWN131098 GGJ131098 GQF131098 HAB131098 HJX131098 HTT131098 IDP131098 INL131098 IXH131098 JHD131098 JQZ131098 KAV131098 KKR131098 KUN131098 LEJ131098 LOF131098 LYB131098 MHX131098 MRT131098 NBP131098 NLL131098 NVH131098 OFD131098 OOZ131098 OYV131098 PIR131098 PSN131098 QCJ131098 QMF131098 QWB131098 RFX131098 RPT131098 RZP131098 SJL131098 STH131098 TDD131098 TMZ131098 TWV131098 UGR131098 UQN131098 VAJ131098 VKF131098 VUB131098 WDX131098 WNT131098 WXP131098 BH196634 LD196634 UZ196634 AEV196634 AOR196634 AYN196634 BIJ196634 BSF196634 CCB196634 CLX196634 CVT196634 DFP196634 DPL196634 DZH196634 EJD196634 ESZ196634 FCV196634 FMR196634 FWN196634 GGJ196634 GQF196634 HAB196634 HJX196634 HTT196634 IDP196634 INL196634 IXH196634 JHD196634 JQZ196634 KAV196634 KKR196634 KUN196634 LEJ196634 LOF196634 LYB196634 MHX196634 MRT196634 NBP196634 NLL196634 NVH196634 OFD196634 OOZ196634 OYV196634 PIR196634 PSN196634 QCJ196634 QMF196634 QWB196634 RFX196634 RPT196634 RZP196634 SJL196634 STH196634 TDD196634 TMZ196634 TWV196634 UGR196634 UQN196634 VAJ196634 VKF196634 VUB196634 WDX196634 WNT196634 WXP196634 BH262170 LD262170 UZ262170 AEV262170 AOR262170 AYN262170 BIJ262170 BSF262170 CCB262170 CLX262170 CVT262170 DFP262170 DPL262170 DZH262170 EJD262170 ESZ262170 FCV262170 FMR262170 FWN262170 GGJ262170 GQF262170 HAB262170 HJX262170 HTT262170 IDP262170 INL262170 IXH262170 JHD262170 JQZ262170 KAV262170 KKR262170 KUN262170 LEJ262170 LOF262170 LYB262170 MHX262170 MRT262170 NBP262170 NLL262170 NVH262170 OFD262170 OOZ262170 OYV262170 PIR262170 PSN262170 QCJ262170 QMF262170 QWB262170 RFX262170 RPT262170 RZP262170 SJL262170 STH262170 TDD262170 TMZ262170 TWV262170 UGR262170 UQN262170 VAJ262170 VKF262170 VUB262170 WDX262170 WNT262170 WXP262170 BH327706 LD327706 UZ327706 AEV327706 AOR327706 AYN327706 BIJ327706 BSF327706 CCB327706 CLX327706 CVT327706 DFP327706 DPL327706 DZH327706 EJD327706 ESZ327706 FCV327706 FMR327706 FWN327706 GGJ327706 GQF327706 HAB327706 HJX327706 HTT327706 IDP327706 INL327706 IXH327706 JHD327706 JQZ327706 KAV327706 KKR327706 KUN327706 LEJ327706 LOF327706 LYB327706 MHX327706 MRT327706 NBP327706 NLL327706 NVH327706 OFD327706 OOZ327706 OYV327706 PIR327706 PSN327706 QCJ327706 QMF327706 QWB327706 RFX327706 RPT327706 RZP327706 SJL327706 STH327706 TDD327706 TMZ327706 TWV327706 UGR327706 UQN327706 VAJ327706 VKF327706 VUB327706 WDX327706 WNT327706 WXP327706 BH393242 LD393242 UZ393242 AEV393242 AOR393242 AYN393242 BIJ393242 BSF393242 CCB393242 CLX393242 CVT393242 DFP393242 DPL393242 DZH393242 EJD393242 ESZ393242 FCV393242 FMR393242 FWN393242 GGJ393242 GQF393242 HAB393242 HJX393242 HTT393242 IDP393242 INL393242 IXH393242 JHD393242 JQZ393242 KAV393242 KKR393242 KUN393242 LEJ393242 LOF393242 LYB393242 MHX393242 MRT393242 NBP393242 NLL393242 NVH393242 OFD393242 OOZ393242 OYV393242 PIR393242 PSN393242 QCJ393242 QMF393242 QWB393242 RFX393242 RPT393242 RZP393242 SJL393242 STH393242 TDD393242 TMZ393242 TWV393242 UGR393242 UQN393242 VAJ393242 VKF393242 VUB393242 WDX393242 WNT393242 WXP393242 BH458778 LD458778 UZ458778 AEV458778 AOR458778 AYN458778 BIJ458778 BSF458778 CCB458778 CLX458778 CVT458778 DFP458778 DPL458778 DZH458778 EJD458778 ESZ458778 FCV458778 FMR458778 FWN458778 GGJ458778 GQF458778 HAB458778 HJX458778 HTT458778 IDP458778 INL458778 IXH458778 JHD458778 JQZ458778 KAV458778 KKR458778 KUN458778 LEJ458778 LOF458778 LYB458778 MHX458778 MRT458778 NBP458778 NLL458778 NVH458778 OFD458778 OOZ458778 OYV458778 PIR458778 PSN458778 QCJ458778 QMF458778 QWB458778 RFX458778 RPT458778 RZP458778 SJL458778 STH458778 TDD458778 TMZ458778 TWV458778 UGR458778 UQN458778 VAJ458778 VKF458778 VUB458778 WDX458778 WNT458778 WXP458778 BH524314 LD524314 UZ524314 AEV524314 AOR524314 AYN524314 BIJ524314 BSF524314 CCB524314 CLX524314 CVT524314 DFP524314 DPL524314 DZH524314 EJD524314 ESZ524314 FCV524314 FMR524314 FWN524314 GGJ524314 GQF524314 HAB524314 HJX524314 HTT524314 IDP524314 INL524314 IXH524314 JHD524314 JQZ524314 KAV524314 KKR524314 KUN524314 LEJ524314 LOF524314 LYB524314 MHX524314 MRT524314 NBP524314 NLL524314 NVH524314 OFD524314 OOZ524314 OYV524314 PIR524314 PSN524314 QCJ524314 QMF524314 QWB524314 RFX524314 RPT524314 RZP524314 SJL524314 STH524314 TDD524314 TMZ524314 TWV524314 UGR524314 UQN524314 VAJ524314 VKF524314 VUB524314 WDX524314 WNT524314 WXP524314 BH589850 LD589850 UZ589850 AEV589850 AOR589850 AYN589850 BIJ589850 BSF589850 CCB589850 CLX589850 CVT589850 DFP589850 DPL589850 DZH589850 EJD589850 ESZ589850 FCV589850 FMR589850 FWN589850 GGJ589850 GQF589850 HAB589850 HJX589850 HTT589850 IDP589850 INL589850 IXH589850 JHD589850 JQZ589850 KAV589850 KKR589850 KUN589850 LEJ589850 LOF589850 LYB589850 MHX589850 MRT589850 NBP589850 NLL589850 NVH589850 OFD589850 OOZ589850 OYV589850 PIR589850 PSN589850 QCJ589850 QMF589850 QWB589850 RFX589850 RPT589850 RZP589850 SJL589850 STH589850 TDD589850 TMZ589850 TWV589850 UGR589850 UQN589850 VAJ589850 VKF589850 VUB589850 WDX589850 WNT589850 WXP589850 BH655386 LD655386 UZ655386 AEV655386 AOR655386 AYN655386 BIJ655386 BSF655386 CCB655386 CLX655386 CVT655386 DFP655386 DPL655386 DZH655386 EJD655386 ESZ655386 FCV655386 FMR655386 FWN655386 GGJ655386 GQF655386 HAB655386 HJX655386 HTT655386 IDP655386 INL655386 IXH655386 JHD655386 JQZ655386 KAV655386 KKR655386 KUN655386 LEJ655386 LOF655386 LYB655386 MHX655386 MRT655386 NBP655386 NLL655386 NVH655386 OFD655386 OOZ655386 OYV655386 PIR655386 PSN655386 QCJ655386 QMF655386 QWB655386 RFX655386 RPT655386 RZP655386 SJL655386 STH655386 TDD655386 TMZ655386 TWV655386 UGR655386 UQN655386 VAJ655386 VKF655386 VUB655386 WDX655386 WNT655386 WXP655386 BH720922 LD720922 UZ720922 AEV720922 AOR720922 AYN720922 BIJ720922 BSF720922 CCB720922 CLX720922 CVT720922 DFP720922 DPL720922 DZH720922 EJD720922 ESZ720922 FCV720922 FMR720922 FWN720922 GGJ720922 GQF720922 HAB720922 HJX720922 HTT720922 IDP720922 INL720922 IXH720922 JHD720922 JQZ720922 KAV720922 KKR720922 KUN720922 LEJ720922 LOF720922 LYB720922 MHX720922 MRT720922 NBP720922 NLL720922 NVH720922 OFD720922 OOZ720922 OYV720922 PIR720922 PSN720922 QCJ720922 QMF720922 QWB720922 RFX720922 RPT720922 RZP720922 SJL720922 STH720922 TDD720922 TMZ720922 TWV720922 UGR720922 UQN720922 VAJ720922 VKF720922 VUB720922 WDX720922 WNT720922 WXP720922 BH786458 LD786458 UZ786458 AEV786458 AOR786458 AYN786458 BIJ786458 BSF786458 CCB786458 CLX786458 CVT786458 DFP786458 DPL786458 DZH786458 EJD786458 ESZ786458 FCV786458 FMR786458 FWN786458 GGJ786458 GQF786458 HAB786458 HJX786458 HTT786458 IDP786458 INL786458 IXH786458 JHD786458 JQZ786458 KAV786458 KKR786458 KUN786458 LEJ786458 LOF786458 LYB786458 MHX786458 MRT786458 NBP786458 NLL786458 NVH786458 OFD786458 OOZ786458 OYV786458 PIR786458 PSN786458 QCJ786458 QMF786458 QWB786458 RFX786458 RPT786458 RZP786458 SJL786458 STH786458 TDD786458 TMZ786458 TWV786458 UGR786458 UQN786458 VAJ786458 VKF786458 VUB786458 WDX786458 WNT786458 WXP786458 BH851994 LD851994 UZ851994 AEV851994 AOR851994 AYN851994 BIJ851994 BSF851994 CCB851994 CLX851994 CVT851994 DFP851994 DPL851994 DZH851994 EJD851994 ESZ851994 FCV851994 FMR851994 FWN851994 GGJ851994 GQF851994 HAB851994 HJX851994 HTT851994 IDP851994 INL851994 IXH851994 JHD851994 JQZ851994 KAV851994 KKR851994 KUN851994 LEJ851994 LOF851994 LYB851994 MHX851994 MRT851994 NBP851994 NLL851994 NVH851994 OFD851994 OOZ851994 OYV851994 PIR851994 PSN851994 QCJ851994 QMF851994 QWB851994 RFX851994 RPT851994 RZP851994 SJL851994 STH851994 TDD851994 TMZ851994 TWV851994 UGR851994 UQN851994 VAJ851994 VKF851994 VUB851994 WDX851994 WNT851994 WXP851994 BH917530 LD917530 UZ917530 AEV917530 AOR917530 AYN917530 BIJ917530 BSF917530 CCB917530 CLX917530 CVT917530 DFP917530 DPL917530 DZH917530 EJD917530 ESZ917530 FCV917530 FMR917530 FWN917530 GGJ917530 GQF917530 HAB917530 HJX917530 HTT917530 IDP917530 INL917530 IXH917530 JHD917530 JQZ917530 KAV917530 KKR917530 KUN917530 LEJ917530 LOF917530 LYB917530 MHX917530 MRT917530 NBP917530 NLL917530 NVH917530 OFD917530 OOZ917530 OYV917530 PIR917530 PSN917530 QCJ917530 QMF917530 QWB917530 RFX917530 RPT917530 RZP917530 SJL917530 STH917530 TDD917530 TMZ917530 TWV917530 UGR917530 UQN917530 VAJ917530 VKF917530 VUB917530 WDX917530 WNT917530 WXP917530 BH983066 LD983066 UZ983066 AEV983066 AOR983066 AYN983066 BIJ983066 BSF983066 CCB983066 CLX983066 CVT983066 DFP983066 DPL983066 DZH983066 EJD983066 ESZ983066 FCV983066 FMR983066 FWN983066 GGJ983066 GQF983066 HAB983066 HJX983066 HTT983066 IDP983066 INL983066 IXH983066 JHD983066 JQZ983066 KAV983066 KKR983066 KUN983066 LEJ983066 LOF983066 LYB983066 MHX983066 MRT983066 NBP983066 NLL983066 NVH983066 OFD983066 OOZ983066 OYV983066 PIR983066 PSN983066 QCJ983066 QMF983066 QWB983066 RFX983066 RPT983066 RZP983066 SJL983066 STH983066 TDD983066 TMZ983066 TWV983066 UGR983066 UQN983066 VAJ983066 VKF983066 VUB983066 WDX983066 WNT983066 WXP983066</xm:sqref>
        </x14:dataValidation>
        <x14:dataValidation type="textLength" operator="lessThanOrEqual" allowBlank="1" showInputMessage="1" showErrorMessage="1">
          <x14:formula1>
            <xm:f>40</xm:f>
          </x14:formula1>
          <xm:sqref>BH201 LD201 UZ201 AEV201 AOR201 AYN201 BIJ201 BSF201 CCB201 CLX201 CVT201 DFP201 DPL201 DZH201 EJD201 ESZ201 FCV201 FMR201 FWN201 GGJ201 GQF201 HAB201 HJX201 HTT201 IDP201 INL201 IXH201 JHD201 JQZ201 KAV201 KKR201 KUN201 LEJ201 LOF201 LYB201 MHX201 MRT201 NBP201 NLL201 NVH201 OFD201 OOZ201 OYV201 PIR201 PSN201 QCJ201 QMF201 QWB201 RFX201 RPT201 RZP201 SJL201 STH201 TDD201 TMZ201 TWV201 UGR201 UQN201 VAJ201 VKF201 VUB201 WDX201 WNT201 WXP201 BH65737 LD65737 UZ65737 AEV65737 AOR65737 AYN65737 BIJ65737 BSF65737 CCB65737 CLX65737 CVT65737 DFP65737 DPL65737 DZH65737 EJD65737 ESZ65737 FCV65737 FMR65737 FWN65737 GGJ65737 GQF65737 HAB65737 HJX65737 HTT65737 IDP65737 INL65737 IXH65737 JHD65737 JQZ65737 KAV65737 KKR65737 KUN65737 LEJ65737 LOF65737 LYB65737 MHX65737 MRT65737 NBP65737 NLL65737 NVH65737 OFD65737 OOZ65737 OYV65737 PIR65737 PSN65737 QCJ65737 QMF65737 QWB65737 RFX65737 RPT65737 RZP65737 SJL65737 STH65737 TDD65737 TMZ65737 TWV65737 UGR65737 UQN65737 VAJ65737 VKF65737 VUB65737 WDX65737 WNT65737 WXP65737 BH131273 LD131273 UZ131273 AEV131273 AOR131273 AYN131273 BIJ131273 BSF131273 CCB131273 CLX131273 CVT131273 DFP131273 DPL131273 DZH131273 EJD131273 ESZ131273 FCV131273 FMR131273 FWN131273 GGJ131273 GQF131273 HAB131273 HJX131273 HTT131273 IDP131273 INL131273 IXH131273 JHD131273 JQZ131273 KAV131273 KKR131273 KUN131273 LEJ131273 LOF131273 LYB131273 MHX131273 MRT131273 NBP131273 NLL131273 NVH131273 OFD131273 OOZ131273 OYV131273 PIR131273 PSN131273 QCJ131273 QMF131273 QWB131273 RFX131273 RPT131273 RZP131273 SJL131273 STH131273 TDD131273 TMZ131273 TWV131273 UGR131273 UQN131273 VAJ131273 VKF131273 VUB131273 WDX131273 WNT131273 WXP131273 BH196809 LD196809 UZ196809 AEV196809 AOR196809 AYN196809 BIJ196809 BSF196809 CCB196809 CLX196809 CVT196809 DFP196809 DPL196809 DZH196809 EJD196809 ESZ196809 FCV196809 FMR196809 FWN196809 GGJ196809 GQF196809 HAB196809 HJX196809 HTT196809 IDP196809 INL196809 IXH196809 JHD196809 JQZ196809 KAV196809 KKR196809 KUN196809 LEJ196809 LOF196809 LYB196809 MHX196809 MRT196809 NBP196809 NLL196809 NVH196809 OFD196809 OOZ196809 OYV196809 PIR196809 PSN196809 QCJ196809 QMF196809 QWB196809 RFX196809 RPT196809 RZP196809 SJL196809 STH196809 TDD196809 TMZ196809 TWV196809 UGR196809 UQN196809 VAJ196809 VKF196809 VUB196809 WDX196809 WNT196809 WXP196809 BH262345 LD262345 UZ262345 AEV262345 AOR262345 AYN262345 BIJ262345 BSF262345 CCB262345 CLX262345 CVT262345 DFP262345 DPL262345 DZH262345 EJD262345 ESZ262345 FCV262345 FMR262345 FWN262345 GGJ262345 GQF262345 HAB262345 HJX262345 HTT262345 IDP262345 INL262345 IXH262345 JHD262345 JQZ262345 KAV262345 KKR262345 KUN262345 LEJ262345 LOF262345 LYB262345 MHX262345 MRT262345 NBP262345 NLL262345 NVH262345 OFD262345 OOZ262345 OYV262345 PIR262345 PSN262345 QCJ262345 QMF262345 QWB262345 RFX262345 RPT262345 RZP262345 SJL262345 STH262345 TDD262345 TMZ262345 TWV262345 UGR262345 UQN262345 VAJ262345 VKF262345 VUB262345 WDX262345 WNT262345 WXP262345 BH327881 LD327881 UZ327881 AEV327881 AOR327881 AYN327881 BIJ327881 BSF327881 CCB327881 CLX327881 CVT327881 DFP327881 DPL327881 DZH327881 EJD327881 ESZ327881 FCV327881 FMR327881 FWN327881 GGJ327881 GQF327881 HAB327881 HJX327881 HTT327881 IDP327881 INL327881 IXH327881 JHD327881 JQZ327881 KAV327881 KKR327881 KUN327881 LEJ327881 LOF327881 LYB327881 MHX327881 MRT327881 NBP327881 NLL327881 NVH327881 OFD327881 OOZ327881 OYV327881 PIR327881 PSN327881 QCJ327881 QMF327881 QWB327881 RFX327881 RPT327881 RZP327881 SJL327881 STH327881 TDD327881 TMZ327881 TWV327881 UGR327881 UQN327881 VAJ327881 VKF327881 VUB327881 WDX327881 WNT327881 WXP327881 BH393417 LD393417 UZ393417 AEV393417 AOR393417 AYN393417 BIJ393417 BSF393417 CCB393417 CLX393417 CVT393417 DFP393417 DPL393417 DZH393417 EJD393417 ESZ393417 FCV393417 FMR393417 FWN393417 GGJ393417 GQF393417 HAB393417 HJX393417 HTT393417 IDP393417 INL393417 IXH393417 JHD393417 JQZ393417 KAV393417 KKR393417 KUN393417 LEJ393417 LOF393417 LYB393417 MHX393417 MRT393417 NBP393417 NLL393417 NVH393417 OFD393417 OOZ393417 OYV393417 PIR393417 PSN393417 QCJ393417 QMF393417 QWB393417 RFX393417 RPT393417 RZP393417 SJL393417 STH393417 TDD393417 TMZ393417 TWV393417 UGR393417 UQN393417 VAJ393417 VKF393417 VUB393417 WDX393417 WNT393417 WXP393417 BH458953 LD458953 UZ458953 AEV458953 AOR458953 AYN458953 BIJ458953 BSF458953 CCB458953 CLX458953 CVT458953 DFP458953 DPL458953 DZH458953 EJD458953 ESZ458953 FCV458953 FMR458953 FWN458953 GGJ458953 GQF458953 HAB458953 HJX458953 HTT458953 IDP458953 INL458953 IXH458953 JHD458953 JQZ458953 KAV458953 KKR458953 KUN458953 LEJ458953 LOF458953 LYB458953 MHX458953 MRT458953 NBP458953 NLL458953 NVH458953 OFD458953 OOZ458953 OYV458953 PIR458953 PSN458953 QCJ458953 QMF458953 QWB458953 RFX458953 RPT458953 RZP458953 SJL458953 STH458953 TDD458953 TMZ458953 TWV458953 UGR458953 UQN458953 VAJ458953 VKF458953 VUB458953 WDX458953 WNT458953 WXP458953 BH524489 LD524489 UZ524489 AEV524489 AOR524489 AYN524489 BIJ524489 BSF524489 CCB524489 CLX524489 CVT524489 DFP524489 DPL524489 DZH524489 EJD524489 ESZ524489 FCV524489 FMR524489 FWN524489 GGJ524489 GQF524489 HAB524489 HJX524489 HTT524489 IDP524489 INL524489 IXH524489 JHD524489 JQZ524489 KAV524489 KKR524489 KUN524489 LEJ524489 LOF524489 LYB524489 MHX524489 MRT524489 NBP524489 NLL524489 NVH524489 OFD524489 OOZ524489 OYV524489 PIR524489 PSN524489 QCJ524489 QMF524489 QWB524489 RFX524489 RPT524489 RZP524489 SJL524489 STH524489 TDD524489 TMZ524489 TWV524489 UGR524489 UQN524489 VAJ524489 VKF524489 VUB524489 WDX524489 WNT524489 WXP524489 BH590025 LD590025 UZ590025 AEV590025 AOR590025 AYN590025 BIJ590025 BSF590025 CCB590025 CLX590025 CVT590025 DFP590025 DPL590025 DZH590025 EJD590025 ESZ590025 FCV590025 FMR590025 FWN590025 GGJ590025 GQF590025 HAB590025 HJX590025 HTT590025 IDP590025 INL590025 IXH590025 JHD590025 JQZ590025 KAV590025 KKR590025 KUN590025 LEJ590025 LOF590025 LYB590025 MHX590025 MRT590025 NBP590025 NLL590025 NVH590025 OFD590025 OOZ590025 OYV590025 PIR590025 PSN590025 QCJ590025 QMF590025 QWB590025 RFX590025 RPT590025 RZP590025 SJL590025 STH590025 TDD590025 TMZ590025 TWV590025 UGR590025 UQN590025 VAJ590025 VKF590025 VUB590025 WDX590025 WNT590025 WXP590025 BH655561 LD655561 UZ655561 AEV655561 AOR655561 AYN655561 BIJ655561 BSF655561 CCB655561 CLX655561 CVT655561 DFP655561 DPL655561 DZH655561 EJD655561 ESZ655561 FCV655561 FMR655561 FWN655561 GGJ655561 GQF655561 HAB655561 HJX655561 HTT655561 IDP655561 INL655561 IXH655561 JHD655561 JQZ655561 KAV655561 KKR655561 KUN655561 LEJ655561 LOF655561 LYB655561 MHX655561 MRT655561 NBP655561 NLL655561 NVH655561 OFD655561 OOZ655561 OYV655561 PIR655561 PSN655561 QCJ655561 QMF655561 QWB655561 RFX655561 RPT655561 RZP655561 SJL655561 STH655561 TDD655561 TMZ655561 TWV655561 UGR655561 UQN655561 VAJ655561 VKF655561 VUB655561 WDX655561 WNT655561 WXP655561 BH721097 LD721097 UZ721097 AEV721097 AOR721097 AYN721097 BIJ721097 BSF721097 CCB721097 CLX721097 CVT721097 DFP721097 DPL721097 DZH721097 EJD721097 ESZ721097 FCV721097 FMR721097 FWN721097 GGJ721097 GQF721097 HAB721097 HJX721097 HTT721097 IDP721097 INL721097 IXH721097 JHD721097 JQZ721097 KAV721097 KKR721097 KUN721097 LEJ721097 LOF721097 LYB721097 MHX721097 MRT721097 NBP721097 NLL721097 NVH721097 OFD721097 OOZ721097 OYV721097 PIR721097 PSN721097 QCJ721097 QMF721097 QWB721097 RFX721097 RPT721097 RZP721097 SJL721097 STH721097 TDD721097 TMZ721097 TWV721097 UGR721097 UQN721097 VAJ721097 VKF721097 VUB721097 WDX721097 WNT721097 WXP721097 BH786633 LD786633 UZ786633 AEV786633 AOR786633 AYN786633 BIJ786633 BSF786633 CCB786633 CLX786633 CVT786633 DFP786633 DPL786633 DZH786633 EJD786633 ESZ786633 FCV786633 FMR786633 FWN786633 GGJ786633 GQF786633 HAB786633 HJX786633 HTT786633 IDP786633 INL786633 IXH786633 JHD786633 JQZ786633 KAV786633 KKR786633 KUN786633 LEJ786633 LOF786633 LYB786633 MHX786633 MRT786633 NBP786633 NLL786633 NVH786633 OFD786633 OOZ786633 OYV786633 PIR786633 PSN786633 QCJ786633 QMF786633 QWB786633 RFX786633 RPT786633 RZP786633 SJL786633 STH786633 TDD786633 TMZ786633 TWV786633 UGR786633 UQN786633 VAJ786633 VKF786633 VUB786633 WDX786633 WNT786633 WXP786633 BH852169 LD852169 UZ852169 AEV852169 AOR852169 AYN852169 BIJ852169 BSF852169 CCB852169 CLX852169 CVT852169 DFP852169 DPL852169 DZH852169 EJD852169 ESZ852169 FCV852169 FMR852169 FWN852169 GGJ852169 GQF852169 HAB852169 HJX852169 HTT852169 IDP852169 INL852169 IXH852169 JHD852169 JQZ852169 KAV852169 KKR852169 KUN852169 LEJ852169 LOF852169 LYB852169 MHX852169 MRT852169 NBP852169 NLL852169 NVH852169 OFD852169 OOZ852169 OYV852169 PIR852169 PSN852169 QCJ852169 QMF852169 QWB852169 RFX852169 RPT852169 RZP852169 SJL852169 STH852169 TDD852169 TMZ852169 TWV852169 UGR852169 UQN852169 VAJ852169 VKF852169 VUB852169 WDX852169 WNT852169 WXP852169 BH917705 LD917705 UZ917705 AEV917705 AOR917705 AYN917705 BIJ917705 BSF917705 CCB917705 CLX917705 CVT917705 DFP917705 DPL917705 DZH917705 EJD917705 ESZ917705 FCV917705 FMR917705 FWN917705 GGJ917705 GQF917705 HAB917705 HJX917705 HTT917705 IDP917705 INL917705 IXH917705 JHD917705 JQZ917705 KAV917705 KKR917705 KUN917705 LEJ917705 LOF917705 LYB917705 MHX917705 MRT917705 NBP917705 NLL917705 NVH917705 OFD917705 OOZ917705 OYV917705 PIR917705 PSN917705 QCJ917705 QMF917705 QWB917705 RFX917705 RPT917705 RZP917705 SJL917705 STH917705 TDD917705 TMZ917705 TWV917705 UGR917705 UQN917705 VAJ917705 VKF917705 VUB917705 WDX917705 WNT917705 WXP917705 BH983241 LD983241 UZ983241 AEV983241 AOR983241 AYN983241 BIJ983241 BSF983241 CCB983241 CLX983241 CVT983241 DFP983241 DPL983241 DZH983241 EJD983241 ESZ983241 FCV983241 FMR983241 FWN983241 GGJ983241 GQF983241 HAB983241 HJX983241 HTT983241 IDP983241 INL983241 IXH983241 JHD983241 JQZ983241 KAV983241 KKR983241 KUN983241 LEJ983241 LOF983241 LYB983241 MHX983241 MRT983241 NBP983241 NLL983241 NVH983241 OFD983241 OOZ983241 OYV983241 PIR983241 PSN983241 QCJ983241 QMF983241 QWB983241 RFX983241 RPT983241 RZP983241 SJL983241 STH983241 TDD983241 TMZ983241 TWV983241 UGR983241 UQN983241 VAJ983241 VKF983241 VUB983241 WDX983241 WNT983241 WXP983241 BH156 LD156 UZ156 AEV156 AOR156 AYN156 BIJ156 BSF156 CCB156 CLX156 CVT156 DFP156 DPL156 DZH156 EJD156 ESZ156 FCV156 FMR156 FWN156 GGJ156 GQF156 HAB156 HJX156 HTT156 IDP156 INL156 IXH156 JHD156 JQZ156 KAV156 KKR156 KUN156 LEJ156 LOF156 LYB156 MHX156 MRT156 NBP156 NLL156 NVH156 OFD156 OOZ156 OYV156 PIR156 PSN156 QCJ156 QMF156 QWB156 RFX156 RPT156 RZP156 SJL156 STH156 TDD156 TMZ156 TWV156 UGR156 UQN156 VAJ156 VKF156 VUB156 WDX156 WNT156 WXP156 BH65692 LD65692 UZ65692 AEV65692 AOR65692 AYN65692 BIJ65692 BSF65692 CCB65692 CLX65692 CVT65692 DFP65692 DPL65692 DZH65692 EJD65692 ESZ65692 FCV65692 FMR65692 FWN65692 GGJ65692 GQF65692 HAB65692 HJX65692 HTT65692 IDP65692 INL65692 IXH65692 JHD65692 JQZ65692 KAV65692 KKR65692 KUN65692 LEJ65692 LOF65692 LYB65692 MHX65692 MRT65692 NBP65692 NLL65692 NVH65692 OFD65692 OOZ65692 OYV65692 PIR65692 PSN65692 QCJ65692 QMF65692 QWB65692 RFX65692 RPT65692 RZP65692 SJL65692 STH65692 TDD65692 TMZ65692 TWV65692 UGR65692 UQN65692 VAJ65692 VKF65692 VUB65692 WDX65692 WNT65692 WXP65692 BH131228 LD131228 UZ131228 AEV131228 AOR131228 AYN131228 BIJ131228 BSF131228 CCB131228 CLX131228 CVT131228 DFP131228 DPL131228 DZH131228 EJD131228 ESZ131228 FCV131228 FMR131228 FWN131228 GGJ131228 GQF131228 HAB131228 HJX131228 HTT131228 IDP131228 INL131228 IXH131228 JHD131228 JQZ131228 KAV131228 KKR131228 KUN131228 LEJ131228 LOF131228 LYB131228 MHX131228 MRT131228 NBP131228 NLL131228 NVH131228 OFD131228 OOZ131228 OYV131228 PIR131228 PSN131228 QCJ131228 QMF131228 QWB131228 RFX131228 RPT131228 RZP131228 SJL131228 STH131228 TDD131228 TMZ131228 TWV131228 UGR131228 UQN131228 VAJ131228 VKF131228 VUB131228 WDX131228 WNT131228 WXP131228 BH196764 LD196764 UZ196764 AEV196764 AOR196764 AYN196764 BIJ196764 BSF196764 CCB196764 CLX196764 CVT196764 DFP196764 DPL196764 DZH196764 EJD196764 ESZ196764 FCV196764 FMR196764 FWN196764 GGJ196764 GQF196764 HAB196764 HJX196764 HTT196764 IDP196764 INL196764 IXH196764 JHD196764 JQZ196764 KAV196764 KKR196764 KUN196764 LEJ196764 LOF196764 LYB196764 MHX196764 MRT196764 NBP196764 NLL196764 NVH196764 OFD196764 OOZ196764 OYV196764 PIR196764 PSN196764 QCJ196764 QMF196764 QWB196764 RFX196764 RPT196764 RZP196764 SJL196764 STH196764 TDD196764 TMZ196764 TWV196764 UGR196764 UQN196764 VAJ196764 VKF196764 VUB196764 WDX196764 WNT196764 WXP196764 BH262300 LD262300 UZ262300 AEV262300 AOR262300 AYN262300 BIJ262300 BSF262300 CCB262300 CLX262300 CVT262300 DFP262300 DPL262300 DZH262300 EJD262300 ESZ262300 FCV262300 FMR262300 FWN262300 GGJ262300 GQF262300 HAB262300 HJX262300 HTT262300 IDP262300 INL262300 IXH262300 JHD262300 JQZ262300 KAV262300 KKR262300 KUN262300 LEJ262300 LOF262300 LYB262300 MHX262300 MRT262300 NBP262300 NLL262300 NVH262300 OFD262300 OOZ262300 OYV262300 PIR262300 PSN262300 QCJ262300 QMF262300 QWB262300 RFX262300 RPT262300 RZP262300 SJL262300 STH262300 TDD262300 TMZ262300 TWV262300 UGR262300 UQN262300 VAJ262300 VKF262300 VUB262300 WDX262300 WNT262300 WXP262300 BH327836 LD327836 UZ327836 AEV327836 AOR327836 AYN327836 BIJ327836 BSF327836 CCB327836 CLX327836 CVT327836 DFP327836 DPL327836 DZH327836 EJD327836 ESZ327836 FCV327836 FMR327836 FWN327836 GGJ327836 GQF327836 HAB327836 HJX327836 HTT327836 IDP327836 INL327836 IXH327836 JHD327836 JQZ327836 KAV327836 KKR327836 KUN327836 LEJ327836 LOF327836 LYB327836 MHX327836 MRT327836 NBP327836 NLL327836 NVH327836 OFD327836 OOZ327836 OYV327836 PIR327836 PSN327836 QCJ327836 QMF327836 QWB327836 RFX327836 RPT327836 RZP327836 SJL327836 STH327836 TDD327836 TMZ327836 TWV327836 UGR327836 UQN327836 VAJ327836 VKF327836 VUB327836 WDX327836 WNT327836 WXP327836 BH393372 LD393372 UZ393372 AEV393372 AOR393372 AYN393372 BIJ393372 BSF393372 CCB393372 CLX393372 CVT393372 DFP393372 DPL393372 DZH393372 EJD393372 ESZ393372 FCV393372 FMR393372 FWN393372 GGJ393372 GQF393372 HAB393372 HJX393372 HTT393372 IDP393372 INL393372 IXH393372 JHD393372 JQZ393372 KAV393372 KKR393372 KUN393372 LEJ393372 LOF393372 LYB393372 MHX393372 MRT393372 NBP393372 NLL393372 NVH393372 OFD393372 OOZ393372 OYV393372 PIR393372 PSN393372 QCJ393372 QMF393372 QWB393372 RFX393372 RPT393372 RZP393372 SJL393372 STH393372 TDD393372 TMZ393372 TWV393372 UGR393372 UQN393372 VAJ393372 VKF393372 VUB393372 WDX393372 WNT393372 WXP393372 BH458908 LD458908 UZ458908 AEV458908 AOR458908 AYN458908 BIJ458908 BSF458908 CCB458908 CLX458908 CVT458908 DFP458908 DPL458908 DZH458908 EJD458908 ESZ458908 FCV458908 FMR458908 FWN458908 GGJ458908 GQF458908 HAB458908 HJX458908 HTT458908 IDP458908 INL458908 IXH458908 JHD458908 JQZ458908 KAV458908 KKR458908 KUN458908 LEJ458908 LOF458908 LYB458908 MHX458908 MRT458908 NBP458908 NLL458908 NVH458908 OFD458908 OOZ458908 OYV458908 PIR458908 PSN458908 QCJ458908 QMF458908 QWB458908 RFX458908 RPT458908 RZP458908 SJL458908 STH458908 TDD458908 TMZ458908 TWV458908 UGR458908 UQN458908 VAJ458908 VKF458908 VUB458908 WDX458908 WNT458908 WXP458908 BH524444 LD524444 UZ524444 AEV524444 AOR524444 AYN524444 BIJ524444 BSF524444 CCB524444 CLX524444 CVT524444 DFP524444 DPL524444 DZH524444 EJD524444 ESZ524444 FCV524444 FMR524444 FWN524444 GGJ524444 GQF524444 HAB524444 HJX524444 HTT524444 IDP524444 INL524444 IXH524444 JHD524444 JQZ524444 KAV524444 KKR524444 KUN524444 LEJ524444 LOF524444 LYB524444 MHX524444 MRT524444 NBP524444 NLL524444 NVH524444 OFD524444 OOZ524444 OYV524444 PIR524444 PSN524444 QCJ524444 QMF524444 QWB524444 RFX524444 RPT524444 RZP524444 SJL524444 STH524444 TDD524444 TMZ524444 TWV524444 UGR524444 UQN524444 VAJ524444 VKF524444 VUB524444 WDX524444 WNT524444 WXP524444 BH589980 LD589980 UZ589980 AEV589980 AOR589980 AYN589980 BIJ589980 BSF589980 CCB589980 CLX589980 CVT589980 DFP589980 DPL589980 DZH589980 EJD589980 ESZ589980 FCV589980 FMR589980 FWN589980 GGJ589980 GQF589980 HAB589980 HJX589980 HTT589980 IDP589980 INL589980 IXH589980 JHD589980 JQZ589980 KAV589980 KKR589980 KUN589980 LEJ589980 LOF589980 LYB589980 MHX589980 MRT589980 NBP589980 NLL589980 NVH589980 OFD589980 OOZ589980 OYV589980 PIR589980 PSN589980 QCJ589980 QMF589980 QWB589980 RFX589980 RPT589980 RZP589980 SJL589980 STH589980 TDD589980 TMZ589980 TWV589980 UGR589980 UQN589980 VAJ589980 VKF589980 VUB589980 WDX589980 WNT589980 WXP589980 BH655516 LD655516 UZ655516 AEV655516 AOR655516 AYN655516 BIJ655516 BSF655516 CCB655516 CLX655516 CVT655516 DFP655516 DPL655516 DZH655516 EJD655516 ESZ655516 FCV655516 FMR655516 FWN655516 GGJ655516 GQF655516 HAB655516 HJX655516 HTT655516 IDP655516 INL655516 IXH655516 JHD655516 JQZ655516 KAV655516 KKR655516 KUN655516 LEJ655516 LOF655516 LYB655516 MHX655516 MRT655516 NBP655516 NLL655516 NVH655516 OFD655516 OOZ655516 OYV655516 PIR655516 PSN655516 QCJ655516 QMF655516 QWB655516 RFX655516 RPT655516 RZP655516 SJL655516 STH655516 TDD655516 TMZ655516 TWV655516 UGR655516 UQN655516 VAJ655516 VKF655516 VUB655516 WDX655516 WNT655516 WXP655516 BH721052 LD721052 UZ721052 AEV721052 AOR721052 AYN721052 BIJ721052 BSF721052 CCB721052 CLX721052 CVT721052 DFP721052 DPL721052 DZH721052 EJD721052 ESZ721052 FCV721052 FMR721052 FWN721052 GGJ721052 GQF721052 HAB721052 HJX721052 HTT721052 IDP721052 INL721052 IXH721052 JHD721052 JQZ721052 KAV721052 KKR721052 KUN721052 LEJ721052 LOF721052 LYB721052 MHX721052 MRT721052 NBP721052 NLL721052 NVH721052 OFD721052 OOZ721052 OYV721052 PIR721052 PSN721052 QCJ721052 QMF721052 QWB721052 RFX721052 RPT721052 RZP721052 SJL721052 STH721052 TDD721052 TMZ721052 TWV721052 UGR721052 UQN721052 VAJ721052 VKF721052 VUB721052 WDX721052 WNT721052 WXP721052 BH786588 LD786588 UZ786588 AEV786588 AOR786588 AYN786588 BIJ786588 BSF786588 CCB786588 CLX786588 CVT786588 DFP786588 DPL786588 DZH786588 EJD786588 ESZ786588 FCV786588 FMR786588 FWN786588 GGJ786588 GQF786588 HAB786588 HJX786588 HTT786588 IDP786588 INL786588 IXH786588 JHD786588 JQZ786588 KAV786588 KKR786588 KUN786588 LEJ786588 LOF786588 LYB786588 MHX786588 MRT786588 NBP786588 NLL786588 NVH786588 OFD786588 OOZ786588 OYV786588 PIR786588 PSN786588 QCJ786588 QMF786588 QWB786588 RFX786588 RPT786588 RZP786588 SJL786588 STH786588 TDD786588 TMZ786588 TWV786588 UGR786588 UQN786588 VAJ786588 VKF786588 VUB786588 WDX786588 WNT786588 WXP786588 BH852124 LD852124 UZ852124 AEV852124 AOR852124 AYN852124 BIJ852124 BSF852124 CCB852124 CLX852124 CVT852124 DFP852124 DPL852124 DZH852124 EJD852124 ESZ852124 FCV852124 FMR852124 FWN852124 GGJ852124 GQF852124 HAB852124 HJX852124 HTT852124 IDP852124 INL852124 IXH852124 JHD852124 JQZ852124 KAV852124 KKR852124 KUN852124 LEJ852124 LOF852124 LYB852124 MHX852124 MRT852124 NBP852124 NLL852124 NVH852124 OFD852124 OOZ852124 OYV852124 PIR852124 PSN852124 QCJ852124 QMF852124 QWB852124 RFX852124 RPT852124 RZP852124 SJL852124 STH852124 TDD852124 TMZ852124 TWV852124 UGR852124 UQN852124 VAJ852124 VKF852124 VUB852124 WDX852124 WNT852124 WXP852124 BH917660 LD917660 UZ917660 AEV917660 AOR917660 AYN917660 BIJ917660 BSF917660 CCB917660 CLX917660 CVT917660 DFP917660 DPL917660 DZH917660 EJD917660 ESZ917660 FCV917660 FMR917660 FWN917660 GGJ917660 GQF917660 HAB917660 HJX917660 HTT917660 IDP917660 INL917660 IXH917660 JHD917660 JQZ917660 KAV917660 KKR917660 KUN917660 LEJ917660 LOF917660 LYB917660 MHX917660 MRT917660 NBP917660 NLL917660 NVH917660 OFD917660 OOZ917660 OYV917660 PIR917660 PSN917660 QCJ917660 QMF917660 QWB917660 RFX917660 RPT917660 RZP917660 SJL917660 STH917660 TDD917660 TMZ917660 TWV917660 UGR917660 UQN917660 VAJ917660 VKF917660 VUB917660 WDX917660 WNT917660 WXP917660 BH983196 LD983196 UZ983196 AEV983196 AOR983196 AYN983196 BIJ983196 BSF983196 CCB983196 CLX983196 CVT983196 DFP983196 DPL983196 DZH983196 EJD983196 ESZ983196 FCV983196 FMR983196 FWN983196 GGJ983196 GQF983196 HAB983196 HJX983196 HTT983196 IDP983196 INL983196 IXH983196 JHD983196 JQZ983196 KAV983196 KKR983196 KUN983196 LEJ983196 LOF983196 LYB983196 MHX983196 MRT983196 NBP983196 NLL983196 NVH983196 OFD983196 OOZ983196 OYV983196 PIR983196 PSN983196 QCJ983196 QMF983196 QWB983196 RFX983196 RPT983196 RZP983196 SJL983196 STH983196 TDD983196 TMZ983196 TWV983196 UGR983196 UQN983196 VAJ983196 VKF983196 VUB983196 WDX983196 WNT983196 WXP983196 BH165 LD165 UZ165 AEV165 AOR165 AYN165 BIJ165 BSF165 CCB165 CLX165 CVT165 DFP165 DPL165 DZH165 EJD165 ESZ165 FCV165 FMR165 FWN165 GGJ165 GQF165 HAB165 HJX165 HTT165 IDP165 INL165 IXH165 JHD165 JQZ165 KAV165 KKR165 KUN165 LEJ165 LOF165 LYB165 MHX165 MRT165 NBP165 NLL165 NVH165 OFD165 OOZ165 OYV165 PIR165 PSN165 QCJ165 QMF165 QWB165 RFX165 RPT165 RZP165 SJL165 STH165 TDD165 TMZ165 TWV165 UGR165 UQN165 VAJ165 VKF165 VUB165 WDX165 WNT165 WXP165 BH65701 LD65701 UZ65701 AEV65701 AOR65701 AYN65701 BIJ65701 BSF65701 CCB65701 CLX65701 CVT65701 DFP65701 DPL65701 DZH65701 EJD65701 ESZ65701 FCV65701 FMR65701 FWN65701 GGJ65701 GQF65701 HAB65701 HJX65701 HTT65701 IDP65701 INL65701 IXH65701 JHD65701 JQZ65701 KAV65701 KKR65701 KUN65701 LEJ65701 LOF65701 LYB65701 MHX65701 MRT65701 NBP65701 NLL65701 NVH65701 OFD65701 OOZ65701 OYV65701 PIR65701 PSN65701 QCJ65701 QMF65701 QWB65701 RFX65701 RPT65701 RZP65701 SJL65701 STH65701 TDD65701 TMZ65701 TWV65701 UGR65701 UQN65701 VAJ65701 VKF65701 VUB65701 WDX65701 WNT65701 WXP65701 BH131237 LD131237 UZ131237 AEV131237 AOR131237 AYN131237 BIJ131237 BSF131237 CCB131237 CLX131237 CVT131237 DFP131237 DPL131237 DZH131237 EJD131237 ESZ131237 FCV131237 FMR131237 FWN131237 GGJ131237 GQF131237 HAB131237 HJX131237 HTT131237 IDP131237 INL131237 IXH131237 JHD131237 JQZ131237 KAV131237 KKR131237 KUN131237 LEJ131237 LOF131237 LYB131237 MHX131237 MRT131237 NBP131237 NLL131237 NVH131237 OFD131237 OOZ131237 OYV131237 PIR131237 PSN131237 QCJ131237 QMF131237 QWB131237 RFX131237 RPT131237 RZP131237 SJL131237 STH131237 TDD131237 TMZ131237 TWV131237 UGR131237 UQN131237 VAJ131237 VKF131237 VUB131237 WDX131237 WNT131237 WXP131237 BH196773 LD196773 UZ196773 AEV196773 AOR196773 AYN196773 BIJ196773 BSF196773 CCB196773 CLX196773 CVT196773 DFP196773 DPL196773 DZH196773 EJD196773 ESZ196773 FCV196773 FMR196773 FWN196773 GGJ196773 GQF196773 HAB196773 HJX196773 HTT196773 IDP196773 INL196773 IXH196773 JHD196773 JQZ196773 KAV196773 KKR196773 KUN196773 LEJ196773 LOF196773 LYB196773 MHX196773 MRT196773 NBP196773 NLL196773 NVH196773 OFD196773 OOZ196773 OYV196773 PIR196773 PSN196773 QCJ196773 QMF196773 QWB196773 RFX196773 RPT196773 RZP196773 SJL196773 STH196773 TDD196773 TMZ196773 TWV196773 UGR196773 UQN196773 VAJ196773 VKF196773 VUB196773 WDX196773 WNT196773 WXP196773 BH262309 LD262309 UZ262309 AEV262309 AOR262309 AYN262309 BIJ262309 BSF262309 CCB262309 CLX262309 CVT262309 DFP262309 DPL262309 DZH262309 EJD262309 ESZ262309 FCV262309 FMR262309 FWN262309 GGJ262309 GQF262309 HAB262309 HJX262309 HTT262309 IDP262309 INL262309 IXH262309 JHD262309 JQZ262309 KAV262309 KKR262309 KUN262309 LEJ262309 LOF262309 LYB262309 MHX262309 MRT262309 NBP262309 NLL262309 NVH262309 OFD262309 OOZ262309 OYV262309 PIR262309 PSN262309 QCJ262309 QMF262309 QWB262309 RFX262309 RPT262309 RZP262309 SJL262309 STH262309 TDD262309 TMZ262309 TWV262309 UGR262309 UQN262309 VAJ262309 VKF262309 VUB262309 WDX262309 WNT262309 WXP262309 BH327845 LD327845 UZ327845 AEV327845 AOR327845 AYN327845 BIJ327845 BSF327845 CCB327845 CLX327845 CVT327845 DFP327845 DPL327845 DZH327845 EJD327845 ESZ327845 FCV327845 FMR327845 FWN327845 GGJ327845 GQF327845 HAB327845 HJX327845 HTT327845 IDP327845 INL327845 IXH327845 JHD327845 JQZ327845 KAV327845 KKR327845 KUN327845 LEJ327845 LOF327845 LYB327845 MHX327845 MRT327845 NBP327845 NLL327845 NVH327845 OFD327845 OOZ327845 OYV327845 PIR327845 PSN327845 QCJ327845 QMF327845 QWB327845 RFX327845 RPT327845 RZP327845 SJL327845 STH327845 TDD327845 TMZ327845 TWV327845 UGR327845 UQN327845 VAJ327845 VKF327845 VUB327845 WDX327845 WNT327845 WXP327845 BH393381 LD393381 UZ393381 AEV393381 AOR393381 AYN393381 BIJ393381 BSF393381 CCB393381 CLX393381 CVT393381 DFP393381 DPL393381 DZH393381 EJD393381 ESZ393381 FCV393381 FMR393381 FWN393381 GGJ393381 GQF393381 HAB393381 HJX393381 HTT393381 IDP393381 INL393381 IXH393381 JHD393381 JQZ393381 KAV393381 KKR393381 KUN393381 LEJ393381 LOF393381 LYB393381 MHX393381 MRT393381 NBP393381 NLL393381 NVH393381 OFD393381 OOZ393381 OYV393381 PIR393381 PSN393381 QCJ393381 QMF393381 QWB393381 RFX393381 RPT393381 RZP393381 SJL393381 STH393381 TDD393381 TMZ393381 TWV393381 UGR393381 UQN393381 VAJ393381 VKF393381 VUB393381 WDX393381 WNT393381 WXP393381 BH458917 LD458917 UZ458917 AEV458917 AOR458917 AYN458917 BIJ458917 BSF458917 CCB458917 CLX458917 CVT458917 DFP458917 DPL458917 DZH458917 EJD458917 ESZ458917 FCV458917 FMR458917 FWN458917 GGJ458917 GQF458917 HAB458917 HJX458917 HTT458917 IDP458917 INL458917 IXH458917 JHD458917 JQZ458917 KAV458917 KKR458917 KUN458917 LEJ458917 LOF458917 LYB458917 MHX458917 MRT458917 NBP458917 NLL458917 NVH458917 OFD458917 OOZ458917 OYV458917 PIR458917 PSN458917 QCJ458917 QMF458917 QWB458917 RFX458917 RPT458917 RZP458917 SJL458917 STH458917 TDD458917 TMZ458917 TWV458917 UGR458917 UQN458917 VAJ458917 VKF458917 VUB458917 WDX458917 WNT458917 WXP458917 BH524453 LD524453 UZ524453 AEV524453 AOR524453 AYN524453 BIJ524453 BSF524453 CCB524453 CLX524453 CVT524453 DFP524453 DPL524453 DZH524453 EJD524453 ESZ524453 FCV524453 FMR524453 FWN524453 GGJ524453 GQF524453 HAB524453 HJX524453 HTT524453 IDP524453 INL524453 IXH524453 JHD524453 JQZ524453 KAV524453 KKR524453 KUN524453 LEJ524453 LOF524453 LYB524453 MHX524453 MRT524453 NBP524453 NLL524453 NVH524453 OFD524453 OOZ524453 OYV524453 PIR524453 PSN524453 QCJ524453 QMF524453 QWB524453 RFX524453 RPT524453 RZP524453 SJL524453 STH524453 TDD524453 TMZ524453 TWV524453 UGR524453 UQN524453 VAJ524453 VKF524453 VUB524453 WDX524453 WNT524453 WXP524453 BH589989 LD589989 UZ589989 AEV589989 AOR589989 AYN589989 BIJ589989 BSF589989 CCB589989 CLX589989 CVT589989 DFP589989 DPL589989 DZH589989 EJD589989 ESZ589989 FCV589989 FMR589989 FWN589989 GGJ589989 GQF589989 HAB589989 HJX589989 HTT589989 IDP589989 INL589989 IXH589989 JHD589989 JQZ589989 KAV589989 KKR589989 KUN589989 LEJ589989 LOF589989 LYB589989 MHX589989 MRT589989 NBP589989 NLL589989 NVH589989 OFD589989 OOZ589989 OYV589989 PIR589989 PSN589989 QCJ589989 QMF589989 QWB589989 RFX589989 RPT589989 RZP589989 SJL589989 STH589989 TDD589989 TMZ589989 TWV589989 UGR589989 UQN589989 VAJ589989 VKF589989 VUB589989 WDX589989 WNT589989 WXP589989 BH655525 LD655525 UZ655525 AEV655525 AOR655525 AYN655525 BIJ655525 BSF655525 CCB655525 CLX655525 CVT655525 DFP655525 DPL655525 DZH655525 EJD655525 ESZ655525 FCV655525 FMR655525 FWN655525 GGJ655525 GQF655525 HAB655525 HJX655525 HTT655525 IDP655525 INL655525 IXH655525 JHD655525 JQZ655525 KAV655525 KKR655525 KUN655525 LEJ655525 LOF655525 LYB655525 MHX655525 MRT655525 NBP655525 NLL655525 NVH655525 OFD655525 OOZ655525 OYV655525 PIR655525 PSN655525 QCJ655525 QMF655525 QWB655525 RFX655525 RPT655525 RZP655525 SJL655525 STH655525 TDD655525 TMZ655525 TWV655525 UGR655525 UQN655525 VAJ655525 VKF655525 VUB655525 WDX655525 WNT655525 WXP655525 BH721061 LD721061 UZ721061 AEV721061 AOR721061 AYN721061 BIJ721061 BSF721061 CCB721061 CLX721061 CVT721061 DFP721061 DPL721061 DZH721061 EJD721061 ESZ721061 FCV721061 FMR721061 FWN721061 GGJ721061 GQF721061 HAB721061 HJX721061 HTT721061 IDP721061 INL721061 IXH721061 JHD721061 JQZ721061 KAV721061 KKR721061 KUN721061 LEJ721061 LOF721061 LYB721061 MHX721061 MRT721061 NBP721061 NLL721061 NVH721061 OFD721061 OOZ721061 OYV721061 PIR721061 PSN721061 QCJ721061 QMF721061 QWB721061 RFX721061 RPT721061 RZP721061 SJL721061 STH721061 TDD721061 TMZ721061 TWV721061 UGR721061 UQN721061 VAJ721061 VKF721061 VUB721061 WDX721061 WNT721061 WXP721061 BH786597 LD786597 UZ786597 AEV786597 AOR786597 AYN786597 BIJ786597 BSF786597 CCB786597 CLX786597 CVT786597 DFP786597 DPL786597 DZH786597 EJD786597 ESZ786597 FCV786597 FMR786597 FWN786597 GGJ786597 GQF786597 HAB786597 HJX786597 HTT786597 IDP786597 INL786597 IXH786597 JHD786597 JQZ786597 KAV786597 KKR786597 KUN786597 LEJ786597 LOF786597 LYB786597 MHX786597 MRT786597 NBP786597 NLL786597 NVH786597 OFD786597 OOZ786597 OYV786597 PIR786597 PSN786597 QCJ786597 QMF786597 QWB786597 RFX786597 RPT786597 RZP786597 SJL786597 STH786597 TDD786597 TMZ786597 TWV786597 UGR786597 UQN786597 VAJ786597 VKF786597 VUB786597 WDX786597 WNT786597 WXP786597 BH852133 LD852133 UZ852133 AEV852133 AOR852133 AYN852133 BIJ852133 BSF852133 CCB852133 CLX852133 CVT852133 DFP852133 DPL852133 DZH852133 EJD852133 ESZ852133 FCV852133 FMR852133 FWN852133 GGJ852133 GQF852133 HAB852133 HJX852133 HTT852133 IDP852133 INL852133 IXH852133 JHD852133 JQZ852133 KAV852133 KKR852133 KUN852133 LEJ852133 LOF852133 LYB852133 MHX852133 MRT852133 NBP852133 NLL852133 NVH852133 OFD852133 OOZ852133 OYV852133 PIR852133 PSN852133 QCJ852133 QMF852133 QWB852133 RFX852133 RPT852133 RZP852133 SJL852133 STH852133 TDD852133 TMZ852133 TWV852133 UGR852133 UQN852133 VAJ852133 VKF852133 VUB852133 WDX852133 WNT852133 WXP852133 BH917669 LD917669 UZ917669 AEV917669 AOR917669 AYN917669 BIJ917669 BSF917669 CCB917669 CLX917669 CVT917669 DFP917669 DPL917669 DZH917669 EJD917669 ESZ917669 FCV917669 FMR917669 FWN917669 GGJ917669 GQF917669 HAB917669 HJX917669 HTT917669 IDP917669 INL917669 IXH917669 JHD917669 JQZ917669 KAV917669 KKR917669 KUN917669 LEJ917669 LOF917669 LYB917669 MHX917669 MRT917669 NBP917669 NLL917669 NVH917669 OFD917669 OOZ917669 OYV917669 PIR917669 PSN917669 QCJ917669 QMF917669 QWB917669 RFX917669 RPT917669 RZP917669 SJL917669 STH917669 TDD917669 TMZ917669 TWV917669 UGR917669 UQN917669 VAJ917669 VKF917669 VUB917669 WDX917669 WNT917669 WXP917669 BH983205 LD983205 UZ983205 AEV983205 AOR983205 AYN983205 BIJ983205 BSF983205 CCB983205 CLX983205 CVT983205 DFP983205 DPL983205 DZH983205 EJD983205 ESZ983205 FCV983205 FMR983205 FWN983205 GGJ983205 GQF983205 HAB983205 HJX983205 HTT983205 IDP983205 INL983205 IXH983205 JHD983205 JQZ983205 KAV983205 KKR983205 KUN983205 LEJ983205 LOF983205 LYB983205 MHX983205 MRT983205 NBP983205 NLL983205 NVH983205 OFD983205 OOZ983205 OYV983205 PIR983205 PSN983205 QCJ983205 QMF983205 QWB983205 RFX983205 RPT983205 RZP983205 SJL983205 STH983205 TDD983205 TMZ983205 TWV983205 UGR983205 UQN983205 VAJ983205 VKF983205 VUB983205 WDX983205 WNT983205 WXP983205 BH174 LD174 UZ174 AEV174 AOR174 AYN174 BIJ174 BSF174 CCB174 CLX174 CVT174 DFP174 DPL174 DZH174 EJD174 ESZ174 FCV174 FMR174 FWN174 GGJ174 GQF174 HAB174 HJX174 HTT174 IDP174 INL174 IXH174 JHD174 JQZ174 KAV174 KKR174 KUN174 LEJ174 LOF174 LYB174 MHX174 MRT174 NBP174 NLL174 NVH174 OFD174 OOZ174 OYV174 PIR174 PSN174 QCJ174 QMF174 QWB174 RFX174 RPT174 RZP174 SJL174 STH174 TDD174 TMZ174 TWV174 UGR174 UQN174 VAJ174 VKF174 VUB174 WDX174 WNT174 WXP174 BH65710 LD65710 UZ65710 AEV65710 AOR65710 AYN65710 BIJ65710 BSF65710 CCB65710 CLX65710 CVT65710 DFP65710 DPL65710 DZH65710 EJD65710 ESZ65710 FCV65710 FMR65710 FWN65710 GGJ65710 GQF65710 HAB65710 HJX65710 HTT65710 IDP65710 INL65710 IXH65710 JHD65710 JQZ65710 KAV65710 KKR65710 KUN65710 LEJ65710 LOF65710 LYB65710 MHX65710 MRT65710 NBP65710 NLL65710 NVH65710 OFD65710 OOZ65710 OYV65710 PIR65710 PSN65710 QCJ65710 QMF65710 QWB65710 RFX65710 RPT65710 RZP65710 SJL65710 STH65710 TDD65710 TMZ65710 TWV65710 UGR65710 UQN65710 VAJ65710 VKF65710 VUB65710 WDX65710 WNT65710 WXP65710 BH131246 LD131246 UZ131246 AEV131246 AOR131246 AYN131246 BIJ131246 BSF131246 CCB131246 CLX131246 CVT131246 DFP131246 DPL131246 DZH131246 EJD131246 ESZ131246 FCV131246 FMR131246 FWN131246 GGJ131246 GQF131246 HAB131246 HJX131246 HTT131246 IDP131246 INL131246 IXH131246 JHD131246 JQZ131246 KAV131246 KKR131246 KUN131246 LEJ131246 LOF131246 LYB131246 MHX131246 MRT131246 NBP131246 NLL131246 NVH131246 OFD131246 OOZ131246 OYV131246 PIR131246 PSN131246 QCJ131246 QMF131246 QWB131246 RFX131246 RPT131246 RZP131246 SJL131246 STH131246 TDD131246 TMZ131246 TWV131246 UGR131246 UQN131246 VAJ131246 VKF131246 VUB131246 WDX131246 WNT131246 WXP131246 BH196782 LD196782 UZ196782 AEV196782 AOR196782 AYN196782 BIJ196782 BSF196782 CCB196782 CLX196782 CVT196782 DFP196782 DPL196782 DZH196782 EJD196782 ESZ196782 FCV196782 FMR196782 FWN196782 GGJ196782 GQF196782 HAB196782 HJX196782 HTT196782 IDP196782 INL196782 IXH196782 JHD196782 JQZ196782 KAV196782 KKR196782 KUN196782 LEJ196782 LOF196782 LYB196782 MHX196782 MRT196782 NBP196782 NLL196782 NVH196782 OFD196782 OOZ196782 OYV196782 PIR196782 PSN196782 QCJ196782 QMF196782 QWB196782 RFX196782 RPT196782 RZP196782 SJL196782 STH196782 TDD196782 TMZ196782 TWV196782 UGR196782 UQN196782 VAJ196782 VKF196782 VUB196782 WDX196782 WNT196782 WXP196782 BH262318 LD262318 UZ262318 AEV262318 AOR262318 AYN262318 BIJ262318 BSF262318 CCB262318 CLX262318 CVT262318 DFP262318 DPL262318 DZH262318 EJD262318 ESZ262318 FCV262318 FMR262318 FWN262318 GGJ262318 GQF262318 HAB262318 HJX262318 HTT262318 IDP262318 INL262318 IXH262318 JHD262318 JQZ262318 KAV262318 KKR262318 KUN262318 LEJ262318 LOF262318 LYB262318 MHX262318 MRT262318 NBP262318 NLL262318 NVH262318 OFD262318 OOZ262318 OYV262318 PIR262318 PSN262318 QCJ262318 QMF262318 QWB262318 RFX262318 RPT262318 RZP262318 SJL262318 STH262318 TDD262318 TMZ262318 TWV262318 UGR262318 UQN262318 VAJ262318 VKF262318 VUB262318 WDX262318 WNT262318 WXP262318 BH327854 LD327854 UZ327854 AEV327854 AOR327854 AYN327854 BIJ327854 BSF327854 CCB327854 CLX327854 CVT327854 DFP327854 DPL327854 DZH327854 EJD327854 ESZ327854 FCV327854 FMR327854 FWN327854 GGJ327854 GQF327854 HAB327854 HJX327854 HTT327854 IDP327854 INL327854 IXH327854 JHD327854 JQZ327854 KAV327854 KKR327854 KUN327854 LEJ327854 LOF327854 LYB327854 MHX327854 MRT327854 NBP327854 NLL327854 NVH327854 OFD327854 OOZ327854 OYV327854 PIR327854 PSN327854 QCJ327854 QMF327854 QWB327854 RFX327854 RPT327854 RZP327854 SJL327854 STH327854 TDD327854 TMZ327854 TWV327854 UGR327854 UQN327854 VAJ327854 VKF327854 VUB327854 WDX327854 WNT327854 WXP327854 BH393390 LD393390 UZ393390 AEV393390 AOR393390 AYN393390 BIJ393390 BSF393390 CCB393390 CLX393390 CVT393390 DFP393390 DPL393390 DZH393390 EJD393390 ESZ393390 FCV393390 FMR393390 FWN393390 GGJ393390 GQF393390 HAB393390 HJX393390 HTT393390 IDP393390 INL393390 IXH393390 JHD393390 JQZ393390 KAV393390 KKR393390 KUN393390 LEJ393390 LOF393390 LYB393390 MHX393390 MRT393390 NBP393390 NLL393390 NVH393390 OFD393390 OOZ393390 OYV393390 PIR393390 PSN393390 QCJ393390 QMF393390 QWB393390 RFX393390 RPT393390 RZP393390 SJL393390 STH393390 TDD393390 TMZ393390 TWV393390 UGR393390 UQN393390 VAJ393390 VKF393390 VUB393390 WDX393390 WNT393390 WXP393390 BH458926 LD458926 UZ458926 AEV458926 AOR458926 AYN458926 BIJ458926 BSF458926 CCB458926 CLX458926 CVT458926 DFP458926 DPL458926 DZH458926 EJD458926 ESZ458926 FCV458926 FMR458926 FWN458926 GGJ458926 GQF458926 HAB458926 HJX458926 HTT458926 IDP458926 INL458926 IXH458926 JHD458926 JQZ458926 KAV458926 KKR458926 KUN458926 LEJ458926 LOF458926 LYB458926 MHX458926 MRT458926 NBP458926 NLL458926 NVH458926 OFD458926 OOZ458926 OYV458926 PIR458926 PSN458926 QCJ458926 QMF458926 QWB458926 RFX458926 RPT458926 RZP458926 SJL458926 STH458926 TDD458926 TMZ458926 TWV458926 UGR458926 UQN458926 VAJ458926 VKF458926 VUB458926 WDX458926 WNT458926 WXP458926 BH524462 LD524462 UZ524462 AEV524462 AOR524462 AYN524462 BIJ524462 BSF524462 CCB524462 CLX524462 CVT524462 DFP524462 DPL524462 DZH524462 EJD524462 ESZ524462 FCV524462 FMR524462 FWN524462 GGJ524462 GQF524462 HAB524462 HJX524462 HTT524462 IDP524462 INL524462 IXH524462 JHD524462 JQZ524462 KAV524462 KKR524462 KUN524462 LEJ524462 LOF524462 LYB524462 MHX524462 MRT524462 NBP524462 NLL524462 NVH524462 OFD524462 OOZ524462 OYV524462 PIR524462 PSN524462 QCJ524462 QMF524462 QWB524462 RFX524462 RPT524462 RZP524462 SJL524462 STH524462 TDD524462 TMZ524462 TWV524462 UGR524462 UQN524462 VAJ524462 VKF524462 VUB524462 WDX524462 WNT524462 WXP524462 BH589998 LD589998 UZ589998 AEV589998 AOR589998 AYN589998 BIJ589998 BSF589998 CCB589998 CLX589998 CVT589998 DFP589998 DPL589998 DZH589998 EJD589998 ESZ589998 FCV589998 FMR589998 FWN589998 GGJ589998 GQF589998 HAB589998 HJX589998 HTT589998 IDP589998 INL589998 IXH589998 JHD589998 JQZ589998 KAV589998 KKR589998 KUN589998 LEJ589998 LOF589998 LYB589998 MHX589998 MRT589998 NBP589998 NLL589998 NVH589998 OFD589998 OOZ589998 OYV589998 PIR589998 PSN589998 QCJ589998 QMF589998 QWB589998 RFX589998 RPT589998 RZP589998 SJL589998 STH589998 TDD589998 TMZ589998 TWV589998 UGR589998 UQN589998 VAJ589998 VKF589998 VUB589998 WDX589998 WNT589998 WXP589998 BH655534 LD655534 UZ655534 AEV655534 AOR655534 AYN655534 BIJ655534 BSF655534 CCB655534 CLX655534 CVT655534 DFP655534 DPL655534 DZH655534 EJD655534 ESZ655534 FCV655534 FMR655534 FWN655534 GGJ655534 GQF655534 HAB655534 HJX655534 HTT655534 IDP655534 INL655534 IXH655534 JHD655534 JQZ655534 KAV655534 KKR655534 KUN655534 LEJ655534 LOF655534 LYB655534 MHX655534 MRT655534 NBP655534 NLL655534 NVH655534 OFD655534 OOZ655534 OYV655534 PIR655534 PSN655534 QCJ655534 QMF655534 QWB655534 RFX655534 RPT655534 RZP655534 SJL655534 STH655534 TDD655534 TMZ655534 TWV655534 UGR655534 UQN655534 VAJ655534 VKF655534 VUB655534 WDX655534 WNT655534 WXP655534 BH721070 LD721070 UZ721070 AEV721070 AOR721070 AYN721070 BIJ721070 BSF721070 CCB721070 CLX721070 CVT721070 DFP721070 DPL721070 DZH721070 EJD721070 ESZ721070 FCV721070 FMR721070 FWN721070 GGJ721070 GQF721070 HAB721070 HJX721070 HTT721070 IDP721070 INL721070 IXH721070 JHD721070 JQZ721070 KAV721070 KKR721070 KUN721070 LEJ721070 LOF721070 LYB721070 MHX721070 MRT721070 NBP721070 NLL721070 NVH721070 OFD721070 OOZ721070 OYV721070 PIR721070 PSN721070 QCJ721070 QMF721070 QWB721070 RFX721070 RPT721070 RZP721070 SJL721070 STH721070 TDD721070 TMZ721070 TWV721070 UGR721070 UQN721070 VAJ721070 VKF721070 VUB721070 WDX721070 WNT721070 WXP721070 BH786606 LD786606 UZ786606 AEV786606 AOR786606 AYN786606 BIJ786606 BSF786606 CCB786606 CLX786606 CVT786606 DFP786606 DPL786606 DZH786606 EJD786606 ESZ786606 FCV786606 FMR786606 FWN786606 GGJ786606 GQF786606 HAB786606 HJX786606 HTT786606 IDP786606 INL786606 IXH786606 JHD786606 JQZ786606 KAV786606 KKR786606 KUN786606 LEJ786606 LOF786606 LYB786606 MHX786606 MRT786606 NBP786606 NLL786606 NVH786606 OFD786606 OOZ786606 OYV786606 PIR786606 PSN786606 QCJ786606 QMF786606 QWB786606 RFX786606 RPT786606 RZP786606 SJL786606 STH786606 TDD786606 TMZ786606 TWV786606 UGR786606 UQN786606 VAJ786606 VKF786606 VUB786606 WDX786606 WNT786606 WXP786606 BH852142 LD852142 UZ852142 AEV852142 AOR852142 AYN852142 BIJ852142 BSF852142 CCB852142 CLX852142 CVT852142 DFP852142 DPL852142 DZH852142 EJD852142 ESZ852142 FCV852142 FMR852142 FWN852142 GGJ852142 GQF852142 HAB852142 HJX852142 HTT852142 IDP852142 INL852142 IXH852142 JHD852142 JQZ852142 KAV852142 KKR852142 KUN852142 LEJ852142 LOF852142 LYB852142 MHX852142 MRT852142 NBP852142 NLL852142 NVH852142 OFD852142 OOZ852142 OYV852142 PIR852142 PSN852142 QCJ852142 QMF852142 QWB852142 RFX852142 RPT852142 RZP852142 SJL852142 STH852142 TDD852142 TMZ852142 TWV852142 UGR852142 UQN852142 VAJ852142 VKF852142 VUB852142 WDX852142 WNT852142 WXP852142 BH917678 LD917678 UZ917678 AEV917678 AOR917678 AYN917678 BIJ917678 BSF917678 CCB917678 CLX917678 CVT917678 DFP917678 DPL917678 DZH917678 EJD917678 ESZ917678 FCV917678 FMR917678 FWN917678 GGJ917678 GQF917678 HAB917678 HJX917678 HTT917678 IDP917678 INL917678 IXH917678 JHD917678 JQZ917678 KAV917678 KKR917678 KUN917678 LEJ917678 LOF917678 LYB917678 MHX917678 MRT917678 NBP917678 NLL917678 NVH917678 OFD917678 OOZ917678 OYV917678 PIR917678 PSN917678 QCJ917678 QMF917678 QWB917678 RFX917678 RPT917678 RZP917678 SJL917678 STH917678 TDD917678 TMZ917678 TWV917678 UGR917678 UQN917678 VAJ917678 VKF917678 VUB917678 WDX917678 WNT917678 WXP917678 BH983214 LD983214 UZ983214 AEV983214 AOR983214 AYN983214 BIJ983214 BSF983214 CCB983214 CLX983214 CVT983214 DFP983214 DPL983214 DZH983214 EJD983214 ESZ983214 FCV983214 FMR983214 FWN983214 GGJ983214 GQF983214 HAB983214 HJX983214 HTT983214 IDP983214 INL983214 IXH983214 JHD983214 JQZ983214 KAV983214 KKR983214 KUN983214 LEJ983214 LOF983214 LYB983214 MHX983214 MRT983214 NBP983214 NLL983214 NVH983214 OFD983214 OOZ983214 OYV983214 PIR983214 PSN983214 QCJ983214 QMF983214 QWB983214 RFX983214 RPT983214 RZP983214 SJL983214 STH983214 TDD983214 TMZ983214 TWV983214 UGR983214 UQN983214 VAJ983214 VKF983214 VUB983214 WDX983214 WNT983214 WXP983214 BH115 LD115 UZ115 AEV115 AOR115 AYN115 BIJ115 BSF115 CCB115 CLX115 CVT115 DFP115 DPL115 DZH115 EJD115 ESZ115 FCV115 FMR115 FWN115 GGJ115 GQF115 HAB115 HJX115 HTT115 IDP115 INL115 IXH115 JHD115 JQZ115 KAV115 KKR115 KUN115 LEJ115 LOF115 LYB115 MHX115 MRT115 NBP115 NLL115 NVH115 OFD115 OOZ115 OYV115 PIR115 PSN115 QCJ115 QMF115 QWB115 RFX115 RPT115 RZP115 SJL115 STH115 TDD115 TMZ115 TWV115 UGR115 UQN115 VAJ115 VKF115 VUB115 WDX115 WNT115 WXP115 BH65651 LD65651 UZ65651 AEV65651 AOR65651 AYN65651 BIJ65651 BSF65651 CCB65651 CLX65651 CVT65651 DFP65651 DPL65651 DZH65651 EJD65651 ESZ65651 FCV65651 FMR65651 FWN65651 GGJ65651 GQF65651 HAB65651 HJX65651 HTT65651 IDP65651 INL65651 IXH65651 JHD65651 JQZ65651 KAV65651 KKR65651 KUN65651 LEJ65651 LOF65651 LYB65651 MHX65651 MRT65651 NBP65651 NLL65651 NVH65651 OFD65651 OOZ65651 OYV65651 PIR65651 PSN65651 QCJ65651 QMF65651 QWB65651 RFX65651 RPT65651 RZP65651 SJL65651 STH65651 TDD65651 TMZ65651 TWV65651 UGR65651 UQN65651 VAJ65651 VKF65651 VUB65651 WDX65651 WNT65651 WXP65651 BH131187 LD131187 UZ131187 AEV131187 AOR131187 AYN131187 BIJ131187 BSF131187 CCB131187 CLX131187 CVT131187 DFP131187 DPL131187 DZH131187 EJD131187 ESZ131187 FCV131187 FMR131187 FWN131187 GGJ131187 GQF131187 HAB131187 HJX131187 HTT131187 IDP131187 INL131187 IXH131187 JHD131187 JQZ131187 KAV131187 KKR131187 KUN131187 LEJ131187 LOF131187 LYB131187 MHX131187 MRT131187 NBP131187 NLL131187 NVH131187 OFD131187 OOZ131187 OYV131187 PIR131187 PSN131187 QCJ131187 QMF131187 QWB131187 RFX131187 RPT131187 RZP131187 SJL131187 STH131187 TDD131187 TMZ131187 TWV131187 UGR131187 UQN131187 VAJ131187 VKF131187 VUB131187 WDX131187 WNT131187 WXP131187 BH196723 LD196723 UZ196723 AEV196723 AOR196723 AYN196723 BIJ196723 BSF196723 CCB196723 CLX196723 CVT196723 DFP196723 DPL196723 DZH196723 EJD196723 ESZ196723 FCV196723 FMR196723 FWN196723 GGJ196723 GQF196723 HAB196723 HJX196723 HTT196723 IDP196723 INL196723 IXH196723 JHD196723 JQZ196723 KAV196723 KKR196723 KUN196723 LEJ196723 LOF196723 LYB196723 MHX196723 MRT196723 NBP196723 NLL196723 NVH196723 OFD196723 OOZ196723 OYV196723 PIR196723 PSN196723 QCJ196723 QMF196723 QWB196723 RFX196723 RPT196723 RZP196723 SJL196723 STH196723 TDD196723 TMZ196723 TWV196723 UGR196723 UQN196723 VAJ196723 VKF196723 VUB196723 WDX196723 WNT196723 WXP196723 BH262259 LD262259 UZ262259 AEV262259 AOR262259 AYN262259 BIJ262259 BSF262259 CCB262259 CLX262259 CVT262259 DFP262259 DPL262259 DZH262259 EJD262259 ESZ262259 FCV262259 FMR262259 FWN262259 GGJ262259 GQF262259 HAB262259 HJX262259 HTT262259 IDP262259 INL262259 IXH262259 JHD262259 JQZ262259 KAV262259 KKR262259 KUN262259 LEJ262259 LOF262259 LYB262259 MHX262259 MRT262259 NBP262259 NLL262259 NVH262259 OFD262259 OOZ262259 OYV262259 PIR262259 PSN262259 QCJ262259 QMF262259 QWB262259 RFX262259 RPT262259 RZP262259 SJL262259 STH262259 TDD262259 TMZ262259 TWV262259 UGR262259 UQN262259 VAJ262259 VKF262259 VUB262259 WDX262259 WNT262259 WXP262259 BH327795 LD327795 UZ327795 AEV327795 AOR327795 AYN327795 BIJ327795 BSF327795 CCB327795 CLX327795 CVT327795 DFP327795 DPL327795 DZH327795 EJD327795 ESZ327795 FCV327795 FMR327795 FWN327795 GGJ327795 GQF327795 HAB327795 HJX327795 HTT327795 IDP327795 INL327795 IXH327795 JHD327795 JQZ327795 KAV327795 KKR327795 KUN327795 LEJ327795 LOF327795 LYB327795 MHX327795 MRT327795 NBP327795 NLL327795 NVH327795 OFD327795 OOZ327795 OYV327795 PIR327795 PSN327795 QCJ327795 QMF327795 QWB327795 RFX327795 RPT327795 RZP327795 SJL327795 STH327795 TDD327795 TMZ327795 TWV327795 UGR327795 UQN327795 VAJ327795 VKF327795 VUB327795 WDX327795 WNT327795 WXP327795 BH393331 LD393331 UZ393331 AEV393331 AOR393331 AYN393331 BIJ393331 BSF393331 CCB393331 CLX393331 CVT393331 DFP393331 DPL393331 DZH393331 EJD393331 ESZ393331 FCV393331 FMR393331 FWN393331 GGJ393331 GQF393331 HAB393331 HJX393331 HTT393331 IDP393331 INL393331 IXH393331 JHD393331 JQZ393331 KAV393331 KKR393331 KUN393331 LEJ393331 LOF393331 LYB393331 MHX393331 MRT393331 NBP393331 NLL393331 NVH393331 OFD393331 OOZ393331 OYV393331 PIR393331 PSN393331 QCJ393331 QMF393331 QWB393331 RFX393331 RPT393331 RZP393331 SJL393331 STH393331 TDD393331 TMZ393331 TWV393331 UGR393331 UQN393331 VAJ393331 VKF393331 VUB393331 WDX393331 WNT393331 WXP393331 BH458867 LD458867 UZ458867 AEV458867 AOR458867 AYN458867 BIJ458867 BSF458867 CCB458867 CLX458867 CVT458867 DFP458867 DPL458867 DZH458867 EJD458867 ESZ458867 FCV458867 FMR458867 FWN458867 GGJ458867 GQF458867 HAB458867 HJX458867 HTT458867 IDP458867 INL458867 IXH458867 JHD458867 JQZ458867 KAV458867 KKR458867 KUN458867 LEJ458867 LOF458867 LYB458867 MHX458867 MRT458867 NBP458867 NLL458867 NVH458867 OFD458867 OOZ458867 OYV458867 PIR458867 PSN458867 QCJ458867 QMF458867 QWB458867 RFX458867 RPT458867 RZP458867 SJL458867 STH458867 TDD458867 TMZ458867 TWV458867 UGR458867 UQN458867 VAJ458867 VKF458867 VUB458867 WDX458867 WNT458867 WXP458867 BH524403 LD524403 UZ524403 AEV524403 AOR524403 AYN524403 BIJ524403 BSF524403 CCB524403 CLX524403 CVT524403 DFP524403 DPL524403 DZH524403 EJD524403 ESZ524403 FCV524403 FMR524403 FWN524403 GGJ524403 GQF524403 HAB524403 HJX524403 HTT524403 IDP524403 INL524403 IXH524403 JHD524403 JQZ524403 KAV524403 KKR524403 KUN524403 LEJ524403 LOF524403 LYB524403 MHX524403 MRT524403 NBP524403 NLL524403 NVH524403 OFD524403 OOZ524403 OYV524403 PIR524403 PSN524403 QCJ524403 QMF524403 QWB524403 RFX524403 RPT524403 RZP524403 SJL524403 STH524403 TDD524403 TMZ524403 TWV524403 UGR524403 UQN524403 VAJ524403 VKF524403 VUB524403 WDX524403 WNT524403 WXP524403 BH589939 LD589939 UZ589939 AEV589939 AOR589939 AYN589939 BIJ589939 BSF589939 CCB589939 CLX589939 CVT589939 DFP589939 DPL589939 DZH589939 EJD589939 ESZ589939 FCV589939 FMR589939 FWN589939 GGJ589939 GQF589939 HAB589939 HJX589939 HTT589939 IDP589939 INL589939 IXH589939 JHD589939 JQZ589939 KAV589939 KKR589939 KUN589939 LEJ589939 LOF589939 LYB589939 MHX589939 MRT589939 NBP589939 NLL589939 NVH589939 OFD589939 OOZ589939 OYV589939 PIR589939 PSN589939 QCJ589939 QMF589939 QWB589939 RFX589939 RPT589939 RZP589939 SJL589939 STH589939 TDD589939 TMZ589939 TWV589939 UGR589939 UQN589939 VAJ589939 VKF589939 VUB589939 WDX589939 WNT589939 WXP589939 BH655475 LD655475 UZ655475 AEV655475 AOR655475 AYN655475 BIJ655475 BSF655475 CCB655475 CLX655475 CVT655475 DFP655475 DPL655475 DZH655475 EJD655475 ESZ655475 FCV655475 FMR655475 FWN655475 GGJ655475 GQF655475 HAB655475 HJX655475 HTT655475 IDP655475 INL655475 IXH655475 JHD655475 JQZ655475 KAV655475 KKR655475 KUN655475 LEJ655475 LOF655475 LYB655475 MHX655475 MRT655475 NBP655475 NLL655475 NVH655475 OFD655475 OOZ655475 OYV655475 PIR655475 PSN655475 QCJ655475 QMF655475 QWB655475 RFX655475 RPT655475 RZP655475 SJL655475 STH655475 TDD655475 TMZ655475 TWV655475 UGR655475 UQN655475 VAJ655475 VKF655475 VUB655475 WDX655475 WNT655475 WXP655475 BH721011 LD721011 UZ721011 AEV721011 AOR721011 AYN721011 BIJ721011 BSF721011 CCB721011 CLX721011 CVT721011 DFP721011 DPL721011 DZH721011 EJD721011 ESZ721011 FCV721011 FMR721011 FWN721011 GGJ721011 GQF721011 HAB721011 HJX721011 HTT721011 IDP721011 INL721011 IXH721011 JHD721011 JQZ721011 KAV721011 KKR721011 KUN721011 LEJ721011 LOF721011 LYB721011 MHX721011 MRT721011 NBP721011 NLL721011 NVH721011 OFD721011 OOZ721011 OYV721011 PIR721011 PSN721011 QCJ721011 QMF721011 QWB721011 RFX721011 RPT721011 RZP721011 SJL721011 STH721011 TDD721011 TMZ721011 TWV721011 UGR721011 UQN721011 VAJ721011 VKF721011 VUB721011 WDX721011 WNT721011 WXP721011 BH786547 LD786547 UZ786547 AEV786547 AOR786547 AYN786547 BIJ786547 BSF786547 CCB786547 CLX786547 CVT786547 DFP786547 DPL786547 DZH786547 EJD786547 ESZ786547 FCV786547 FMR786547 FWN786547 GGJ786547 GQF786547 HAB786547 HJX786547 HTT786547 IDP786547 INL786547 IXH786547 JHD786547 JQZ786547 KAV786547 KKR786547 KUN786547 LEJ786547 LOF786547 LYB786547 MHX786547 MRT786547 NBP786547 NLL786547 NVH786547 OFD786547 OOZ786547 OYV786547 PIR786547 PSN786547 QCJ786547 QMF786547 QWB786547 RFX786547 RPT786547 RZP786547 SJL786547 STH786547 TDD786547 TMZ786547 TWV786547 UGR786547 UQN786547 VAJ786547 VKF786547 VUB786547 WDX786547 WNT786547 WXP786547 BH852083 LD852083 UZ852083 AEV852083 AOR852083 AYN852083 BIJ852083 BSF852083 CCB852083 CLX852083 CVT852083 DFP852083 DPL852083 DZH852083 EJD852083 ESZ852083 FCV852083 FMR852083 FWN852083 GGJ852083 GQF852083 HAB852083 HJX852083 HTT852083 IDP852083 INL852083 IXH852083 JHD852083 JQZ852083 KAV852083 KKR852083 KUN852083 LEJ852083 LOF852083 LYB852083 MHX852083 MRT852083 NBP852083 NLL852083 NVH852083 OFD852083 OOZ852083 OYV852083 PIR852083 PSN852083 QCJ852083 QMF852083 QWB852083 RFX852083 RPT852083 RZP852083 SJL852083 STH852083 TDD852083 TMZ852083 TWV852083 UGR852083 UQN852083 VAJ852083 VKF852083 VUB852083 WDX852083 WNT852083 WXP852083 BH917619 LD917619 UZ917619 AEV917619 AOR917619 AYN917619 BIJ917619 BSF917619 CCB917619 CLX917619 CVT917619 DFP917619 DPL917619 DZH917619 EJD917619 ESZ917619 FCV917619 FMR917619 FWN917619 GGJ917619 GQF917619 HAB917619 HJX917619 HTT917619 IDP917619 INL917619 IXH917619 JHD917619 JQZ917619 KAV917619 KKR917619 KUN917619 LEJ917619 LOF917619 LYB917619 MHX917619 MRT917619 NBP917619 NLL917619 NVH917619 OFD917619 OOZ917619 OYV917619 PIR917619 PSN917619 QCJ917619 QMF917619 QWB917619 RFX917619 RPT917619 RZP917619 SJL917619 STH917619 TDD917619 TMZ917619 TWV917619 UGR917619 UQN917619 VAJ917619 VKF917619 VUB917619 WDX917619 WNT917619 WXP917619 BH983155 LD983155 UZ983155 AEV983155 AOR983155 AYN983155 BIJ983155 BSF983155 CCB983155 CLX983155 CVT983155 DFP983155 DPL983155 DZH983155 EJD983155 ESZ983155 FCV983155 FMR983155 FWN983155 GGJ983155 GQF983155 HAB983155 HJX983155 HTT983155 IDP983155 INL983155 IXH983155 JHD983155 JQZ983155 KAV983155 KKR983155 KUN983155 LEJ983155 LOF983155 LYB983155 MHX983155 MRT983155 NBP983155 NLL983155 NVH983155 OFD983155 OOZ983155 OYV983155 PIR983155 PSN983155 QCJ983155 QMF983155 QWB983155 RFX983155 RPT983155 RZP983155 SJL983155 STH983155 TDD983155 TMZ983155 TWV983155 UGR983155 UQN983155 VAJ983155 VKF983155 VUB983155 WDX983155 WNT983155 WXP983155 BH108 LD108 UZ108 AEV108 AOR108 AYN108 BIJ108 BSF108 CCB108 CLX108 CVT108 DFP108 DPL108 DZH108 EJD108 ESZ108 FCV108 FMR108 FWN108 GGJ108 GQF108 HAB108 HJX108 HTT108 IDP108 INL108 IXH108 JHD108 JQZ108 KAV108 KKR108 KUN108 LEJ108 LOF108 LYB108 MHX108 MRT108 NBP108 NLL108 NVH108 OFD108 OOZ108 OYV108 PIR108 PSN108 QCJ108 QMF108 QWB108 RFX108 RPT108 RZP108 SJL108 STH108 TDD108 TMZ108 TWV108 UGR108 UQN108 VAJ108 VKF108 VUB108 WDX108 WNT108 WXP108 BH65644 LD65644 UZ65644 AEV65644 AOR65644 AYN65644 BIJ65644 BSF65644 CCB65644 CLX65644 CVT65644 DFP65644 DPL65644 DZH65644 EJD65644 ESZ65644 FCV65644 FMR65644 FWN65644 GGJ65644 GQF65644 HAB65644 HJX65644 HTT65644 IDP65644 INL65644 IXH65644 JHD65644 JQZ65644 KAV65644 KKR65644 KUN65644 LEJ65644 LOF65644 LYB65644 MHX65644 MRT65644 NBP65644 NLL65644 NVH65644 OFD65644 OOZ65644 OYV65644 PIR65644 PSN65644 QCJ65644 QMF65644 QWB65644 RFX65644 RPT65644 RZP65644 SJL65644 STH65644 TDD65644 TMZ65644 TWV65644 UGR65644 UQN65644 VAJ65644 VKF65644 VUB65644 WDX65644 WNT65644 WXP65644 BH131180 LD131180 UZ131180 AEV131180 AOR131180 AYN131180 BIJ131180 BSF131180 CCB131180 CLX131180 CVT131180 DFP131180 DPL131180 DZH131180 EJD131180 ESZ131180 FCV131180 FMR131180 FWN131180 GGJ131180 GQF131180 HAB131180 HJX131180 HTT131180 IDP131180 INL131180 IXH131180 JHD131180 JQZ131180 KAV131180 KKR131180 KUN131180 LEJ131180 LOF131180 LYB131180 MHX131180 MRT131180 NBP131180 NLL131180 NVH131180 OFD131180 OOZ131180 OYV131180 PIR131180 PSN131180 QCJ131180 QMF131180 QWB131180 RFX131180 RPT131180 RZP131180 SJL131180 STH131180 TDD131180 TMZ131180 TWV131180 UGR131180 UQN131180 VAJ131180 VKF131180 VUB131180 WDX131180 WNT131180 WXP131180 BH196716 LD196716 UZ196716 AEV196716 AOR196716 AYN196716 BIJ196716 BSF196716 CCB196716 CLX196716 CVT196716 DFP196716 DPL196716 DZH196716 EJD196716 ESZ196716 FCV196716 FMR196716 FWN196716 GGJ196716 GQF196716 HAB196716 HJX196716 HTT196716 IDP196716 INL196716 IXH196716 JHD196716 JQZ196716 KAV196716 KKR196716 KUN196716 LEJ196716 LOF196716 LYB196716 MHX196716 MRT196716 NBP196716 NLL196716 NVH196716 OFD196716 OOZ196716 OYV196716 PIR196716 PSN196716 QCJ196716 QMF196716 QWB196716 RFX196716 RPT196716 RZP196716 SJL196716 STH196716 TDD196716 TMZ196716 TWV196716 UGR196716 UQN196716 VAJ196716 VKF196716 VUB196716 WDX196716 WNT196716 WXP196716 BH262252 LD262252 UZ262252 AEV262252 AOR262252 AYN262252 BIJ262252 BSF262252 CCB262252 CLX262252 CVT262252 DFP262252 DPL262252 DZH262252 EJD262252 ESZ262252 FCV262252 FMR262252 FWN262252 GGJ262252 GQF262252 HAB262252 HJX262252 HTT262252 IDP262252 INL262252 IXH262252 JHD262252 JQZ262252 KAV262252 KKR262252 KUN262252 LEJ262252 LOF262252 LYB262252 MHX262252 MRT262252 NBP262252 NLL262252 NVH262252 OFD262252 OOZ262252 OYV262252 PIR262252 PSN262252 QCJ262252 QMF262252 QWB262252 RFX262252 RPT262252 RZP262252 SJL262252 STH262252 TDD262252 TMZ262252 TWV262252 UGR262252 UQN262252 VAJ262252 VKF262252 VUB262252 WDX262252 WNT262252 WXP262252 BH327788 LD327788 UZ327788 AEV327788 AOR327788 AYN327788 BIJ327788 BSF327788 CCB327788 CLX327788 CVT327788 DFP327788 DPL327788 DZH327788 EJD327788 ESZ327788 FCV327788 FMR327788 FWN327788 GGJ327788 GQF327788 HAB327788 HJX327788 HTT327788 IDP327788 INL327788 IXH327788 JHD327788 JQZ327788 KAV327788 KKR327788 KUN327788 LEJ327788 LOF327788 LYB327788 MHX327788 MRT327788 NBP327788 NLL327788 NVH327788 OFD327788 OOZ327788 OYV327788 PIR327788 PSN327788 QCJ327788 QMF327788 QWB327788 RFX327788 RPT327788 RZP327788 SJL327788 STH327788 TDD327788 TMZ327788 TWV327788 UGR327788 UQN327788 VAJ327788 VKF327788 VUB327788 WDX327788 WNT327788 WXP327788 BH393324 LD393324 UZ393324 AEV393324 AOR393324 AYN393324 BIJ393324 BSF393324 CCB393324 CLX393324 CVT393324 DFP393324 DPL393324 DZH393324 EJD393324 ESZ393324 FCV393324 FMR393324 FWN393324 GGJ393324 GQF393324 HAB393324 HJX393324 HTT393324 IDP393324 INL393324 IXH393324 JHD393324 JQZ393324 KAV393324 KKR393324 KUN393324 LEJ393324 LOF393324 LYB393324 MHX393324 MRT393324 NBP393324 NLL393324 NVH393324 OFD393324 OOZ393324 OYV393324 PIR393324 PSN393324 QCJ393324 QMF393324 QWB393324 RFX393324 RPT393324 RZP393324 SJL393324 STH393324 TDD393324 TMZ393324 TWV393324 UGR393324 UQN393324 VAJ393324 VKF393324 VUB393324 WDX393324 WNT393324 WXP393324 BH458860 LD458860 UZ458860 AEV458860 AOR458860 AYN458860 BIJ458860 BSF458860 CCB458860 CLX458860 CVT458860 DFP458860 DPL458860 DZH458860 EJD458860 ESZ458860 FCV458860 FMR458860 FWN458860 GGJ458860 GQF458860 HAB458860 HJX458860 HTT458860 IDP458860 INL458860 IXH458860 JHD458860 JQZ458860 KAV458860 KKR458860 KUN458860 LEJ458860 LOF458860 LYB458860 MHX458860 MRT458860 NBP458860 NLL458860 NVH458860 OFD458860 OOZ458860 OYV458860 PIR458860 PSN458860 QCJ458860 QMF458860 QWB458860 RFX458860 RPT458860 RZP458860 SJL458860 STH458860 TDD458860 TMZ458860 TWV458860 UGR458860 UQN458860 VAJ458860 VKF458860 VUB458860 WDX458860 WNT458860 WXP458860 BH524396 LD524396 UZ524396 AEV524396 AOR524396 AYN524396 BIJ524396 BSF524396 CCB524396 CLX524396 CVT524396 DFP524396 DPL524396 DZH524396 EJD524396 ESZ524396 FCV524396 FMR524396 FWN524396 GGJ524396 GQF524396 HAB524396 HJX524396 HTT524396 IDP524396 INL524396 IXH524396 JHD524396 JQZ524396 KAV524396 KKR524396 KUN524396 LEJ524396 LOF524396 LYB524396 MHX524396 MRT524396 NBP524396 NLL524396 NVH524396 OFD524396 OOZ524396 OYV524396 PIR524396 PSN524396 QCJ524396 QMF524396 QWB524396 RFX524396 RPT524396 RZP524396 SJL524396 STH524396 TDD524396 TMZ524396 TWV524396 UGR524396 UQN524396 VAJ524396 VKF524396 VUB524396 WDX524396 WNT524396 WXP524396 BH589932 LD589932 UZ589932 AEV589932 AOR589932 AYN589932 BIJ589932 BSF589932 CCB589932 CLX589932 CVT589932 DFP589932 DPL589932 DZH589932 EJD589932 ESZ589932 FCV589932 FMR589932 FWN589932 GGJ589932 GQF589932 HAB589932 HJX589932 HTT589932 IDP589932 INL589932 IXH589932 JHD589932 JQZ589932 KAV589932 KKR589932 KUN589932 LEJ589932 LOF589932 LYB589932 MHX589932 MRT589932 NBP589932 NLL589932 NVH589932 OFD589932 OOZ589932 OYV589932 PIR589932 PSN589932 QCJ589932 QMF589932 QWB589932 RFX589932 RPT589932 RZP589932 SJL589932 STH589932 TDD589932 TMZ589932 TWV589932 UGR589932 UQN589932 VAJ589932 VKF589932 VUB589932 WDX589932 WNT589932 WXP589932 BH655468 LD655468 UZ655468 AEV655468 AOR655468 AYN655468 BIJ655468 BSF655468 CCB655468 CLX655468 CVT655468 DFP655468 DPL655468 DZH655468 EJD655468 ESZ655468 FCV655468 FMR655468 FWN655468 GGJ655468 GQF655468 HAB655468 HJX655468 HTT655468 IDP655468 INL655468 IXH655468 JHD655468 JQZ655468 KAV655468 KKR655468 KUN655468 LEJ655468 LOF655468 LYB655468 MHX655468 MRT655468 NBP655468 NLL655468 NVH655468 OFD655468 OOZ655468 OYV655468 PIR655468 PSN655468 QCJ655468 QMF655468 QWB655468 RFX655468 RPT655468 RZP655468 SJL655468 STH655468 TDD655468 TMZ655468 TWV655468 UGR655468 UQN655468 VAJ655468 VKF655468 VUB655468 WDX655468 WNT655468 WXP655468 BH721004 LD721004 UZ721004 AEV721004 AOR721004 AYN721004 BIJ721004 BSF721004 CCB721004 CLX721004 CVT721004 DFP721004 DPL721004 DZH721004 EJD721004 ESZ721004 FCV721004 FMR721004 FWN721004 GGJ721004 GQF721004 HAB721004 HJX721004 HTT721004 IDP721004 INL721004 IXH721004 JHD721004 JQZ721004 KAV721004 KKR721004 KUN721004 LEJ721004 LOF721004 LYB721004 MHX721004 MRT721004 NBP721004 NLL721004 NVH721004 OFD721004 OOZ721004 OYV721004 PIR721004 PSN721004 QCJ721004 QMF721004 QWB721004 RFX721004 RPT721004 RZP721004 SJL721004 STH721004 TDD721004 TMZ721004 TWV721004 UGR721004 UQN721004 VAJ721004 VKF721004 VUB721004 WDX721004 WNT721004 WXP721004 BH786540 LD786540 UZ786540 AEV786540 AOR786540 AYN786540 BIJ786540 BSF786540 CCB786540 CLX786540 CVT786540 DFP786540 DPL786540 DZH786540 EJD786540 ESZ786540 FCV786540 FMR786540 FWN786540 GGJ786540 GQF786540 HAB786540 HJX786540 HTT786540 IDP786540 INL786540 IXH786540 JHD786540 JQZ786540 KAV786540 KKR786540 KUN786540 LEJ786540 LOF786540 LYB786540 MHX786540 MRT786540 NBP786540 NLL786540 NVH786540 OFD786540 OOZ786540 OYV786540 PIR786540 PSN786540 QCJ786540 QMF786540 QWB786540 RFX786540 RPT786540 RZP786540 SJL786540 STH786540 TDD786540 TMZ786540 TWV786540 UGR786540 UQN786540 VAJ786540 VKF786540 VUB786540 WDX786540 WNT786540 WXP786540 BH852076 LD852076 UZ852076 AEV852076 AOR852076 AYN852076 BIJ852076 BSF852076 CCB852076 CLX852076 CVT852076 DFP852076 DPL852076 DZH852076 EJD852076 ESZ852076 FCV852076 FMR852076 FWN852076 GGJ852076 GQF852076 HAB852076 HJX852076 HTT852076 IDP852076 INL852076 IXH852076 JHD852076 JQZ852076 KAV852076 KKR852076 KUN852076 LEJ852076 LOF852076 LYB852076 MHX852076 MRT852076 NBP852076 NLL852076 NVH852076 OFD852076 OOZ852076 OYV852076 PIR852076 PSN852076 QCJ852076 QMF852076 QWB852076 RFX852076 RPT852076 RZP852076 SJL852076 STH852076 TDD852076 TMZ852076 TWV852076 UGR852076 UQN852076 VAJ852076 VKF852076 VUB852076 WDX852076 WNT852076 WXP852076 BH917612 LD917612 UZ917612 AEV917612 AOR917612 AYN917612 BIJ917612 BSF917612 CCB917612 CLX917612 CVT917612 DFP917612 DPL917612 DZH917612 EJD917612 ESZ917612 FCV917612 FMR917612 FWN917612 GGJ917612 GQF917612 HAB917612 HJX917612 HTT917612 IDP917612 INL917612 IXH917612 JHD917612 JQZ917612 KAV917612 KKR917612 KUN917612 LEJ917612 LOF917612 LYB917612 MHX917612 MRT917612 NBP917612 NLL917612 NVH917612 OFD917612 OOZ917612 OYV917612 PIR917612 PSN917612 QCJ917612 QMF917612 QWB917612 RFX917612 RPT917612 RZP917612 SJL917612 STH917612 TDD917612 TMZ917612 TWV917612 UGR917612 UQN917612 VAJ917612 VKF917612 VUB917612 WDX917612 WNT917612 WXP917612 BH983148 LD983148 UZ983148 AEV983148 AOR983148 AYN983148 BIJ983148 BSF983148 CCB983148 CLX983148 CVT983148 DFP983148 DPL983148 DZH983148 EJD983148 ESZ983148 FCV983148 FMR983148 FWN983148 GGJ983148 GQF983148 HAB983148 HJX983148 HTT983148 IDP983148 INL983148 IXH983148 JHD983148 JQZ983148 KAV983148 KKR983148 KUN983148 LEJ983148 LOF983148 LYB983148 MHX983148 MRT983148 NBP983148 NLL983148 NVH983148 OFD983148 OOZ983148 OYV983148 PIR983148 PSN983148 QCJ983148 QMF983148 QWB983148 RFX983148 RPT983148 RZP983148 SJL983148 STH983148 TDD983148 TMZ983148 TWV983148 UGR983148 UQN983148 VAJ983148 VKF983148 VUB983148 WDX983148 WNT983148 WXP983148 BH103 LD103 UZ103 AEV103 AOR103 AYN103 BIJ103 BSF103 CCB103 CLX103 CVT103 DFP103 DPL103 DZH103 EJD103 ESZ103 FCV103 FMR103 FWN103 GGJ103 GQF103 HAB103 HJX103 HTT103 IDP103 INL103 IXH103 JHD103 JQZ103 KAV103 KKR103 KUN103 LEJ103 LOF103 LYB103 MHX103 MRT103 NBP103 NLL103 NVH103 OFD103 OOZ103 OYV103 PIR103 PSN103 QCJ103 QMF103 QWB103 RFX103 RPT103 RZP103 SJL103 STH103 TDD103 TMZ103 TWV103 UGR103 UQN103 VAJ103 VKF103 VUB103 WDX103 WNT103 WXP103 BH65639 LD65639 UZ65639 AEV65639 AOR65639 AYN65639 BIJ65639 BSF65639 CCB65639 CLX65639 CVT65639 DFP65639 DPL65639 DZH65639 EJD65639 ESZ65639 FCV65639 FMR65639 FWN65639 GGJ65639 GQF65639 HAB65639 HJX65639 HTT65639 IDP65639 INL65639 IXH65639 JHD65639 JQZ65639 KAV65639 KKR65639 KUN65639 LEJ65639 LOF65639 LYB65639 MHX65639 MRT65639 NBP65639 NLL65639 NVH65639 OFD65639 OOZ65639 OYV65639 PIR65639 PSN65639 QCJ65639 QMF65639 QWB65639 RFX65639 RPT65639 RZP65639 SJL65639 STH65639 TDD65639 TMZ65639 TWV65639 UGR65639 UQN65639 VAJ65639 VKF65639 VUB65639 WDX65639 WNT65639 WXP65639 BH131175 LD131175 UZ131175 AEV131175 AOR131175 AYN131175 BIJ131175 BSF131175 CCB131175 CLX131175 CVT131175 DFP131175 DPL131175 DZH131175 EJD131175 ESZ131175 FCV131175 FMR131175 FWN131175 GGJ131175 GQF131175 HAB131175 HJX131175 HTT131175 IDP131175 INL131175 IXH131175 JHD131175 JQZ131175 KAV131175 KKR131175 KUN131175 LEJ131175 LOF131175 LYB131175 MHX131175 MRT131175 NBP131175 NLL131175 NVH131175 OFD131175 OOZ131175 OYV131175 PIR131175 PSN131175 QCJ131175 QMF131175 QWB131175 RFX131175 RPT131175 RZP131175 SJL131175 STH131175 TDD131175 TMZ131175 TWV131175 UGR131175 UQN131175 VAJ131175 VKF131175 VUB131175 WDX131175 WNT131175 WXP131175 BH196711 LD196711 UZ196711 AEV196711 AOR196711 AYN196711 BIJ196711 BSF196711 CCB196711 CLX196711 CVT196711 DFP196711 DPL196711 DZH196711 EJD196711 ESZ196711 FCV196711 FMR196711 FWN196711 GGJ196711 GQF196711 HAB196711 HJX196711 HTT196711 IDP196711 INL196711 IXH196711 JHD196711 JQZ196711 KAV196711 KKR196711 KUN196711 LEJ196711 LOF196711 LYB196711 MHX196711 MRT196711 NBP196711 NLL196711 NVH196711 OFD196711 OOZ196711 OYV196711 PIR196711 PSN196711 QCJ196711 QMF196711 QWB196711 RFX196711 RPT196711 RZP196711 SJL196711 STH196711 TDD196711 TMZ196711 TWV196711 UGR196711 UQN196711 VAJ196711 VKF196711 VUB196711 WDX196711 WNT196711 WXP196711 BH262247 LD262247 UZ262247 AEV262247 AOR262247 AYN262247 BIJ262247 BSF262247 CCB262247 CLX262247 CVT262247 DFP262247 DPL262247 DZH262247 EJD262247 ESZ262247 FCV262247 FMR262247 FWN262247 GGJ262247 GQF262247 HAB262247 HJX262247 HTT262247 IDP262247 INL262247 IXH262247 JHD262247 JQZ262247 KAV262247 KKR262247 KUN262247 LEJ262247 LOF262247 LYB262247 MHX262247 MRT262247 NBP262247 NLL262247 NVH262247 OFD262247 OOZ262247 OYV262247 PIR262247 PSN262247 QCJ262247 QMF262247 QWB262247 RFX262247 RPT262247 RZP262247 SJL262247 STH262247 TDD262247 TMZ262247 TWV262247 UGR262247 UQN262247 VAJ262247 VKF262247 VUB262247 WDX262247 WNT262247 WXP262247 BH327783 LD327783 UZ327783 AEV327783 AOR327783 AYN327783 BIJ327783 BSF327783 CCB327783 CLX327783 CVT327783 DFP327783 DPL327783 DZH327783 EJD327783 ESZ327783 FCV327783 FMR327783 FWN327783 GGJ327783 GQF327783 HAB327783 HJX327783 HTT327783 IDP327783 INL327783 IXH327783 JHD327783 JQZ327783 KAV327783 KKR327783 KUN327783 LEJ327783 LOF327783 LYB327783 MHX327783 MRT327783 NBP327783 NLL327783 NVH327783 OFD327783 OOZ327783 OYV327783 PIR327783 PSN327783 QCJ327783 QMF327783 QWB327783 RFX327783 RPT327783 RZP327783 SJL327783 STH327783 TDD327783 TMZ327783 TWV327783 UGR327783 UQN327783 VAJ327783 VKF327783 VUB327783 WDX327783 WNT327783 WXP327783 BH393319 LD393319 UZ393319 AEV393319 AOR393319 AYN393319 BIJ393319 BSF393319 CCB393319 CLX393319 CVT393319 DFP393319 DPL393319 DZH393319 EJD393319 ESZ393319 FCV393319 FMR393319 FWN393319 GGJ393319 GQF393319 HAB393319 HJX393319 HTT393319 IDP393319 INL393319 IXH393319 JHD393319 JQZ393319 KAV393319 KKR393319 KUN393319 LEJ393319 LOF393319 LYB393319 MHX393319 MRT393319 NBP393319 NLL393319 NVH393319 OFD393319 OOZ393319 OYV393319 PIR393319 PSN393319 QCJ393319 QMF393319 QWB393319 RFX393319 RPT393319 RZP393319 SJL393319 STH393319 TDD393319 TMZ393319 TWV393319 UGR393319 UQN393319 VAJ393319 VKF393319 VUB393319 WDX393319 WNT393319 WXP393319 BH458855 LD458855 UZ458855 AEV458855 AOR458855 AYN458855 BIJ458855 BSF458855 CCB458855 CLX458855 CVT458855 DFP458855 DPL458855 DZH458855 EJD458855 ESZ458855 FCV458855 FMR458855 FWN458855 GGJ458855 GQF458855 HAB458855 HJX458855 HTT458855 IDP458855 INL458855 IXH458855 JHD458855 JQZ458855 KAV458855 KKR458855 KUN458855 LEJ458855 LOF458855 LYB458855 MHX458855 MRT458855 NBP458855 NLL458855 NVH458855 OFD458855 OOZ458855 OYV458855 PIR458855 PSN458855 QCJ458855 QMF458855 QWB458855 RFX458855 RPT458855 RZP458855 SJL458855 STH458855 TDD458855 TMZ458855 TWV458855 UGR458855 UQN458855 VAJ458855 VKF458855 VUB458855 WDX458855 WNT458855 WXP458855 BH524391 LD524391 UZ524391 AEV524391 AOR524391 AYN524391 BIJ524391 BSF524391 CCB524391 CLX524391 CVT524391 DFP524391 DPL524391 DZH524391 EJD524391 ESZ524391 FCV524391 FMR524391 FWN524391 GGJ524391 GQF524391 HAB524391 HJX524391 HTT524391 IDP524391 INL524391 IXH524391 JHD524391 JQZ524391 KAV524391 KKR524391 KUN524391 LEJ524391 LOF524391 LYB524391 MHX524391 MRT524391 NBP524391 NLL524391 NVH524391 OFD524391 OOZ524391 OYV524391 PIR524391 PSN524391 QCJ524391 QMF524391 QWB524391 RFX524391 RPT524391 RZP524391 SJL524391 STH524391 TDD524391 TMZ524391 TWV524391 UGR524391 UQN524391 VAJ524391 VKF524391 VUB524391 WDX524391 WNT524391 WXP524391 BH589927 LD589927 UZ589927 AEV589927 AOR589927 AYN589927 BIJ589927 BSF589927 CCB589927 CLX589927 CVT589927 DFP589927 DPL589927 DZH589927 EJD589927 ESZ589927 FCV589927 FMR589927 FWN589927 GGJ589927 GQF589927 HAB589927 HJX589927 HTT589927 IDP589927 INL589927 IXH589927 JHD589927 JQZ589927 KAV589927 KKR589927 KUN589927 LEJ589927 LOF589927 LYB589927 MHX589927 MRT589927 NBP589927 NLL589927 NVH589927 OFD589927 OOZ589927 OYV589927 PIR589927 PSN589927 QCJ589927 QMF589927 QWB589927 RFX589927 RPT589927 RZP589927 SJL589927 STH589927 TDD589927 TMZ589927 TWV589927 UGR589927 UQN589927 VAJ589927 VKF589927 VUB589927 WDX589927 WNT589927 WXP589927 BH655463 LD655463 UZ655463 AEV655463 AOR655463 AYN655463 BIJ655463 BSF655463 CCB655463 CLX655463 CVT655463 DFP655463 DPL655463 DZH655463 EJD655463 ESZ655463 FCV655463 FMR655463 FWN655463 GGJ655463 GQF655463 HAB655463 HJX655463 HTT655463 IDP655463 INL655463 IXH655463 JHD655463 JQZ655463 KAV655463 KKR655463 KUN655463 LEJ655463 LOF655463 LYB655463 MHX655463 MRT655463 NBP655463 NLL655463 NVH655463 OFD655463 OOZ655463 OYV655463 PIR655463 PSN655463 QCJ655463 QMF655463 QWB655463 RFX655463 RPT655463 RZP655463 SJL655463 STH655463 TDD655463 TMZ655463 TWV655463 UGR655463 UQN655463 VAJ655463 VKF655463 VUB655463 WDX655463 WNT655463 WXP655463 BH720999 LD720999 UZ720999 AEV720999 AOR720999 AYN720999 BIJ720999 BSF720999 CCB720999 CLX720999 CVT720999 DFP720999 DPL720999 DZH720999 EJD720999 ESZ720999 FCV720999 FMR720999 FWN720999 GGJ720999 GQF720999 HAB720999 HJX720999 HTT720999 IDP720999 INL720999 IXH720999 JHD720999 JQZ720999 KAV720999 KKR720999 KUN720999 LEJ720999 LOF720999 LYB720999 MHX720999 MRT720999 NBP720999 NLL720999 NVH720999 OFD720999 OOZ720999 OYV720999 PIR720999 PSN720999 QCJ720999 QMF720999 QWB720999 RFX720999 RPT720999 RZP720999 SJL720999 STH720999 TDD720999 TMZ720999 TWV720999 UGR720999 UQN720999 VAJ720999 VKF720999 VUB720999 WDX720999 WNT720999 WXP720999 BH786535 LD786535 UZ786535 AEV786535 AOR786535 AYN786535 BIJ786535 BSF786535 CCB786535 CLX786535 CVT786535 DFP786535 DPL786535 DZH786535 EJD786535 ESZ786535 FCV786535 FMR786535 FWN786535 GGJ786535 GQF786535 HAB786535 HJX786535 HTT786535 IDP786535 INL786535 IXH786535 JHD786535 JQZ786535 KAV786535 KKR786535 KUN786535 LEJ786535 LOF786535 LYB786535 MHX786535 MRT786535 NBP786535 NLL786535 NVH786535 OFD786535 OOZ786535 OYV786535 PIR786535 PSN786535 QCJ786535 QMF786535 QWB786535 RFX786535 RPT786535 RZP786535 SJL786535 STH786535 TDD786535 TMZ786535 TWV786535 UGR786535 UQN786535 VAJ786535 VKF786535 VUB786535 WDX786535 WNT786535 WXP786535 BH852071 LD852071 UZ852071 AEV852071 AOR852071 AYN852071 BIJ852071 BSF852071 CCB852071 CLX852071 CVT852071 DFP852071 DPL852071 DZH852071 EJD852071 ESZ852071 FCV852071 FMR852071 FWN852071 GGJ852071 GQF852071 HAB852071 HJX852071 HTT852071 IDP852071 INL852071 IXH852071 JHD852071 JQZ852071 KAV852071 KKR852071 KUN852071 LEJ852071 LOF852071 LYB852071 MHX852071 MRT852071 NBP852071 NLL852071 NVH852071 OFD852071 OOZ852071 OYV852071 PIR852071 PSN852071 QCJ852071 QMF852071 QWB852071 RFX852071 RPT852071 RZP852071 SJL852071 STH852071 TDD852071 TMZ852071 TWV852071 UGR852071 UQN852071 VAJ852071 VKF852071 VUB852071 WDX852071 WNT852071 WXP852071 BH917607 LD917607 UZ917607 AEV917607 AOR917607 AYN917607 BIJ917607 BSF917607 CCB917607 CLX917607 CVT917607 DFP917607 DPL917607 DZH917607 EJD917607 ESZ917607 FCV917607 FMR917607 FWN917607 GGJ917607 GQF917607 HAB917607 HJX917607 HTT917607 IDP917607 INL917607 IXH917607 JHD917607 JQZ917607 KAV917607 KKR917607 KUN917607 LEJ917607 LOF917607 LYB917607 MHX917607 MRT917607 NBP917607 NLL917607 NVH917607 OFD917607 OOZ917607 OYV917607 PIR917607 PSN917607 QCJ917607 QMF917607 QWB917607 RFX917607 RPT917607 RZP917607 SJL917607 STH917607 TDD917607 TMZ917607 TWV917607 UGR917607 UQN917607 VAJ917607 VKF917607 VUB917607 WDX917607 WNT917607 WXP917607 BH983143 LD983143 UZ983143 AEV983143 AOR983143 AYN983143 BIJ983143 BSF983143 CCB983143 CLX983143 CVT983143 DFP983143 DPL983143 DZH983143 EJD983143 ESZ983143 FCV983143 FMR983143 FWN983143 GGJ983143 GQF983143 HAB983143 HJX983143 HTT983143 IDP983143 INL983143 IXH983143 JHD983143 JQZ983143 KAV983143 KKR983143 KUN983143 LEJ983143 LOF983143 LYB983143 MHX983143 MRT983143 NBP983143 NLL983143 NVH983143 OFD983143 OOZ983143 OYV983143 PIR983143 PSN983143 QCJ983143 QMF983143 QWB983143 RFX983143 RPT983143 RZP983143 SJL983143 STH983143 TDD983143 TMZ983143 TWV983143 UGR983143 UQN983143 VAJ983143 VKF983143 VUB983143 WDX983143 WNT983143 WXP983143 BH120 LD120 UZ120 AEV120 AOR120 AYN120 BIJ120 BSF120 CCB120 CLX120 CVT120 DFP120 DPL120 DZH120 EJD120 ESZ120 FCV120 FMR120 FWN120 GGJ120 GQF120 HAB120 HJX120 HTT120 IDP120 INL120 IXH120 JHD120 JQZ120 KAV120 KKR120 KUN120 LEJ120 LOF120 LYB120 MHX120 MRT120 NBP120 NLL120 NVH120 OFD120 OOZ120 OYV120 PIR120 PSN120 QCJ120 QMF120 QWB120 RFX120 RPT120 RZP120 SJL120 STH120 TDD120 TMZ120 TWV120 UGR120 UQN120 VAJ120 VKF120 VUB120 WDX120 WNT120 WXP120 BH65656 LD65656 UZ65656 AEV65656 AOR65656 AYN65656 BIJ65656 BSF65656 CCB65656 CLX65656 CVT65656 DFP65656 DPL65656 DZH65656 EJD65656 ESZ65656 FCV65656 FMR65656 FWN65656 GGJ65656 GQF65656 HAB65656 HJX65656 HTT65656 IDP65656 INL65656 IXH65656 JHD65656 JQZ65656 KAV65656 KKR65656 KUN65656 LEJ65656 LOF65656 LYB65656 MHX65656 MRT65656 NBP65656 NLL65656 NVH65656 OFD65656 OOZ65656 OYV65656 PIR65656 PSN65656 QCJ65656 QMF65656 QWB65656 RFX65656 RPT65656 RZP65656 SJL65656 STH65656 TDD65656 TMZ65656 TWV65656 UGR65656 UQN65656 VAJ65656 VKF65656 VUB65656 WDX65656 WNT65656 WXP65656 BH131192 LD131192 UZ131192 AEV131192 AOR131192 AYN131192 BIJ131192 BSF131192 CCB131192 CLX131192 CVT131192 DFP131192 DPL131192 DZH131192 EJD131192 ESZ131192 FCV131192 FMR131192 FWN131192 GGJ131192 GQF131192 HAB131192 HJX131192 HTT131192 IDP131192 INL131192 IXH131192 JHD131192 JQZ131192 KAV131192 KKR131192 KUN131192 LEJ131192 LOF131192 LYB131192 MHX131192 MRT131192 NBP131192 NLL131192 NVH131192 OFD131192 OOZ131192 OYV131192 PIR131192 PSN131192 QCJ131192 QMF131192 QWB131192 RFX131192 RPT131192 RZP131192 SJL131192 STH131192 TDD131192 TMZ131192 TWV131192 UGR131192 UQN131192 VAJ131192 VKF131192 VUB131192 WDX131192 WNT131192 WXP131192 BH196728 LD196728 UZ196728 AEV196728 AOR196728 AYN196728 BIJ196728 BSF196728 CCB196728 CLX196728 CVT196728 DFP196728 DPL196728 DZH196728 EJD196728 ESZ196728 FCV196728 FMR196728 FWN196728 GGJ196728 GQF196728 HAB196728 HJX196728 HTT196728 IDP196728 INL196728 IXH196728 JHD196728 JQZ196728 KAV196728 KKR196728 KUN196728 LEJ196728 LOF196728 LYB196728 MHX196728 MRT196728 NBP196728 NLL196728 NVH196728 OFD196728 OOZ196728 OYV196728 PIR196728 PSN196728 QCJ196728 QMF196728 QWB196728 RFX196728 RPT196728 RZP196728 SJL196728 STH196728 TDD196728 TMZ196728 TWV196728 UGR196728 UQN196728 VAJ196728 VKF196728 VUB196728 WDX196728 WNT196728 WXP196728 BH262264 LD262264 UZ262264 AEV262264 AOR262264 AYN262264 BIJ262264 BSF262264 CCB262264 CLX262264 CVT262264 DFP262264 DPL262264 DZH262264 EJD262264 ESZ262264 FCV262264 FMR262264 FWN262264 GGJ262264 GQF262264 HAB262264 HJX262264 HTT262264 IDP262264 INL262264 IXH262264 JHD262264 JQZ262264 KAV262264 KKR262264 KUN262264 LEJ262264 LOF262264 LYB262264 MHX262264 MRT262264 NBP262264 NLL262264 NVH262264 OFD262264 OOZ262264 OYV262264 PIR262264 PSN262264 QCJ262264 QMF262264 QWB262264 RFX262264 RPT262264 RZP262264 SJL262264 STH262264 TDD262264 TMZ262264 TWV262264 UGR262264 UQN262264 VAJ262264 VKF262264 VUB262264 WDX262264 WNT262264 WXP262264 BH327800 LD327800 UZ327800 AEV327800 AOR327800 AYN327800 BIJ327800 BSF327800 CCB327800 CLX327800 CVT327800 DFP327800 DPL327800 DZH327800 EJD327800 ESZ327800 FCV327800 FMR327800 FWN327800 GGJ327800 GQF327800 HAB327800 HJX327800 HTT327800 IDP327800 INL327800 IXH327800 JHD327800 JQZ327800 KAV327800 KKR327800 KUN327800 LEJ327800 LOF327800 LYB327800 MHX327800 MRT327800 NBP327800 NLL327800 NVH327800 OFD327800 OOZ327800 OYV327800 PIR327800 PSN327800 QCJ327800 QMF327800 QWB327800 RFX327800 RPT327800 RZP327800 SJL327800 STH327800 TDD327800 TMZ327800 TWV327800 UGR327800 UQN327800 VAJ327800 VKF327800 VUB327800 WDX327800 WNT327800 WXP327800 BH393336 LD393336 UZ393336 AEV393336 AOR393336 AYN393336 BIJ393336 BSF393336 CCB393336 CLX393336 CVT393336 DFP393336 DPL393336 DZH393336 EJD393336 ESZ393336 FCV393336 FMR393336 FWN393336 GGJ393336 GQF393336 HAB393336 HJX393336 HTT393336 IDP393336 INL393336 IXH393336 JHD393336 JQZ393336 KAV393336 KKR393336 KUN393336 LEJ393336 LOF393336 LYB393336 MHX393336 MRT393336 NBP393336 NLL393336 NVH393336 OFD393336 OOZ393336 OYV393336 PIR393336 PSN393336 QCJ393336 QMF393336 QWB393336 RFX393336 RPT393336 RZP393336 SJL393336 STH393336 TDD393336 TMZ393336 TWV393336 UGR393336 UQN393336 VAJ393336 VKF393336 VUB393336 WDX393336 WNT393336 WXP393336 BH458872 LD458872 UZ458872 AEV458872 AOR458872 AYN458872 BIJ458872 BSF458872 CCB458872 CLX458872 CVT458872 DFP458872 DPL458872 DZH458872 EJD458872 ESZ458872 FCV458872 FMR458872 FWN458872 GGJ458872 GQF458872 HAB458872 HJX458872 HTT458872 IDP458872 INL458872 IXH458872 JHD458872 JQZ458872 KAV458872 KKR458872 KUN458872 LEJ458872 LOF458872 LYB458872 MHX458872 MRT458872 NBP458872 NLL458872 NVH458872 OFD458872 OOZ458872 OYV458872 PIR458872 PSN458872 QCJ458872 QMF458872 QWB458872 RFX458872 RPT458872 RZP458872 SJL458872 STH458872 TDD458872 TMZ458872 TWV458872 UGR458872 UQN458872 VAJ458872 VKF458872 VUB458872 WDX458872 WNT458872 WXP458872 BH524408 LD524408 UZ524408 AEV524408 AOR524408 AYN524408 BIJ524408 BSF524408 CCB524408 CLX524408 CVT524408 DFP524408 DPL524408 DZH524408 EJD524408 ESZ524408 FCV524408 FMR524408 FWN524408 GGJ524408 GQF524408 HAB524408 HJX524408 HTT524408 IDP524408 INL524408 IXH524408 JHD524408 JQZ524408 KAV524408 KKR524408 KUN524408 LEJ524408 LOF524408 LYB524408 MHX524408 MRT524408 NBP524408 NLL524408 NVH524408 OFD524408 OOZ524408 OYV524408 PIR524408 PSN524408 QCJ524408 QMF524408 QWB524408 RFX524408 RPT524408 RZP524408 SJL524408 STH524408 TDD524408 TMZ524408 TWV524408 UGR524408 UQN524408 VAJ524408 VKF524408 VUB524408 WDX524408 WNT524408 WXP524408 BH589944 LD589944 UZ589944 AEV589944 AOR589944 AYN589944 BIJ589944 BSF589944 CCB589944 CLX589944 CVT589944 DFP589944 DPL589944 DZH589944 EJD589944 ESZ589944 FCV589944 FMR589944 FWN589944 GGJ589944 GQF589944 HAB589944 HJX589944 HTT589944 IDP589944 INL589944 IXH589944 JHD589944 JQZ589944 KAV589944 KKR589944 KUN589944 LEJ589944 LOF589944 LYB589944 MHX589944 MRT589944 NBP589944 NLL589944 NVH589944 OFD589944 OOZ589944 OYV589944 PIR589944 PSN589944 QCJ589944 QMF589944 QWB589944 RFX589944 RPT589944 RZP589944 SJL589944 STH589944 TDD589944 TMZ589944 TWV589944 UGR589944 UQN589944 VAJ589944 VKF589944 VUB589944 WDX589944 WNT589944 WXP589944 BH655480 LD655480 UZ655480 AEV655480 AOR655480 AYN655480 BIJ655480 BSF655480 CCB655480 CLX655480 CVT655480 DFP655480 DPL655480 DZH655480 EJD655480 ESZ655480 FCV655480 FMR655480 FWN655480 GGJ655480 GQF655480 HAB655480 HJX655480 HTT655480 IDP655480 INL655480 IXH655480 JHD655480 JQZ655480 KAV655480 KKR655480 KUN655480 LEJ655480 LOF655480 LYB655480 MHX655480 MRT655480 NBP655480 NLL655480 NVH655480 OFD655480 OOZ655480 OYV655480 PIR655480 PSN655480 QCJ655480 QMF655480 QWB655480 RFX655480 RPT655480 RZP655480 SJL655480 STH655480 TDD655480 TMZ655480 TWV655480 UGR655480 UQN655480 VAJ655480 VKF655480 VUB655480 WDX655480 WNT655480 WXP655480 BH721016 LD721016 UZ721016 AEV721016 AOR721016 AYN721016 BIJ721016 BSF721016 CCB721016 CLX721016 CVT721016 DFP721016 DPL721016 DZH721016 EJD721016 ESZ721016 FCV721016 FMR721016 FWN721016 GGJ721016 GQF721016 HAB721016 HJX721016 HTT721016 IDP721016 INL721016 IXH721016 JHD721016 JQZ721016 KAV721016 KKR721016 KUN721016 LEJ721016 LOF721016 LYB721016 MHX721016 MRT721016 NBP721016 NLL721016 NVH721016 OFD721016 OOZ721016 OYV721016 PIR721016 PSN721016 QCJ721016 QMF721016 QWB721016 RFX721016 RPT721016 RZP721016 SJL721016 STH721016 TDD721016 TMZ721016 TWV721016 UGR721016 UQN721016 VAJ721016 VKF721016 VUB721016 WDX721016 WNT721016 WXP721016 BH786552 LD786552 UZ786552 AEV786552 AOR786552 AYN786552 BIJ786552 BSF786552 CCB786552 CLX786552 CVT786552 DFP786552 DPL786552 DZH786552 EJD786552 ESZ786552 FCV786552 FMR786552 FWN786552 GGJ786552 GQF786552 HAB786552 HJX786552 HTT786552 IDP786552 INL786552 IXH786552 JHD786552 JQZ786552 KAV786552 KKR786552 KUN786552 LEJ786552 LOF786552 LYB786552 MHX786552 MRT786552 NBP786552 NLL786552 NVH786552 OFD786552 OOZ786552 OYV786552 PIR786552 PSN786552 QCJ786552 QMF786552 QWB786552 RFX786552 RPT786552 RZP786552 SJL786552 STH786552 TDD786552 TMZ786552 TWV786552 UGR786552 UQN786552 VAJ786552 VKF786552 VUB786552 WDX786552 WNT786552 WXP786552 BH852088 LD852088 UZ852088 AEV852088 AOR852088 AYN852088 BIJ852088 BSF852088 CCB852088 CLX852088 CVT852088 DFP852088 DPL852088 DZH852088 EJD852088 ESZ852088 FCV852088 FMR852088 FWN852088 GGJ852088 GQF852088 HAB852088 HJX852088 HTT852088 IDP852088 INL852088 IXH852088 JHD852088 JQZ852088 KAV852088 KKR852088 KUN852088 LEJ852088 LOF852088 LYB852088 MHX852088 MRT852088 NBP852088 NLL852088 NVH852088 OFD852088 OOZ852088 OYV852088 PIR852088 PSN852088 QCJ852088 QMF852088 QWB852088 RFX852088 RPT852088 RZP852088 SJL852088 STH852088 TDD852088 TMZ852088 TWV852088 UGR852088 UQN852088 VAJ852088 VKF852088 VUB852088 WDX852088 WNT852088 WXP852088 BH917624 LD917624 UZ917624 AEV917624 AOR917624 AYN917624 BIJ917624 BSF917624 CCB917624 CLX917624 CVT917624 DFP917624 DPL917624 DZH917624 EJD917624 ESZ917624 FCV917624 FMR917624 FWN917624 GGJ917624 GQF917624 HAB917624 HJX917624 HTT917624 IDP917624 INL917624 IXH917624 JHD917624 JQZ917624 KAV917624 KKR917624 KUN917624 LEJ917624 LOF917624 LYB917624 MHX917624 MRT917624 NBP917624 NLL917624 NVH917624 OFD917624 OOZ917624 OYV917624 PIR917624 PSN917624 QCJ917624 QMF917624 QWB917624 RFX917624 RPT917624 RZP917624 SJL917624 STH917624 TDD917624 TMZ917624 TWV917624 UGR917624 UQN917624 VAJ917624 VKF917624 VUB917624 WDX917624 WNT917624 WXP917624 BH983160 LD983160 UZ983160 AEV983160 AOR983160 AYN983160 BIJ983160 BSF983160 CCB983160 CLX983160 CVT983160 DFP983160 DPL983160 DZH983160 EJD983160 ESZ983160 FCV983160 FMR983160 FWN983160 GGJ983160 GQF983160 HAB983160 HJX983160 HTT983160 IDP983160 INL983160 IXH983160 JHD983160 JQZ983160 KAV983160 KKR983160 KUN983160 LEJ983160 LOF983160 LYB983160 MHX983160 MRT983160 NBP983160 NLL983160 NVH983160 OFD983160 OOZ983160 OYV983160 PIR983160 PSN983160 QCJ983160 QMF983160 QWB983160 RFX983160 RPT983160 RZP983160 SJL983160 STH983160 TDD983160 TMZ983160 TWV983160 UGR983160 UQN983160 VAJ983160 VKF983160 VUB983160 WDX983160 WNT983160 WXP983160 BH125 LD125 UZ125 AEV125 AOR125 AYN125 BIJ125 BSF125 CCB125 CLX125 CVT125 DFP125 DPL125 DZH125 EJD125 ESZ125 FCV125 FMR125 FWN125 GGJ125 GQF125 HAB125 HJX125 HTT125 IDP125 INL125 IXH125 JHD125 JQZ125 KAV125 KKR125 KUN125 LEJ125 LOF125 LYB125 MHX125 MRT125 NBP125 NLL125 NVH125 OFD125 OOZ125 OYV125 PIR125 PSN125 QCJ125 QMF125 QWB125 RFX125 RPT125 RZP125 SJL125 STH125 TDD125 TMZ125 TWV125 UGR125 UQN125 VAJ125 VKF125 VUB125 WDX125 WNT125 WXP125 BH65661 LD65661 UZ65661 AEV65661 AOR65661 AYN65661 BIJ65661 BSF65661 CCB65661 CLX65661 CVT65661 DFP65661 DPL65661 DZH65661 EJD65661 ESZ65661 FCV65661 FMR65661 FWN65661 GGJ65661 GQF65661 HAB65661 HJX65661 HTT65661 IDP65661 INL65661 IXH65661 JHD65661 JQZ65661 KAV65661 KKR65661 KUN65661 LEJ65661 LOF65661 LYB65661 MHX65661 MRT65661 NBP65661 NLL65661 NVH65661 OFD65661 OOZ65661 OYV65661 PIR65661 PSN65661 QCJ65661 QMF65661 QWB65661 RFX65661 RPT65661 RZP65661 SJL65661 STH65661 TDD65661 TMZ65661 TWV65661 UGR65661 UQN65661 VAJ65661 VKF65661 VUB65661 WDX65661 WNT65661 WXP65661 BH131197 LD131197 UZ131197 AEV131197 AOR131197 AYN131197 BIJ131197 BSF131197 CCB131197 CLX131197 CVT131197 DFP131197 DPL131197 DZH131197 EJD131197 ESZ131197 FCV131197 FMR131197 FWN131197 GGJ131197 GQF131197 HAB131197 HJX131197 HTT131197 IDP131197 INL131197 IXH131197 JHD131197 JQZ131197 KAV131197 KKR131197 KUN131197 LEJ131197 LOF131197 LYB131197 MHX131197 MRT131197 NBP131197 NLL131197 NVH131197 OFD131197 OOZ131197 OYV131197 PIR131197 PSN131197 QCJ131197 QMF131197 QWB131197 RFX131197 RPT131197 RZP131197 SJL131197 STH131197 TDD131197 TMZ131197 TWV131197 UGR131197 UQN131197 VAJ131197 VKF131197 VUB131197 WDX131197 WNT131197 WXP131197 BH196733 LD196733 UZ196733 AEV196733 AOR196733 AYN196733 BIJ196733 BSF196733 CCB196733 CLX196733 CVT196733 DFP196733 DPL196733 DZH196733 EJD196733 ESZ196733 FCV196733 FMR196733 FWN196733 GGJ196733 GQF196733 HAB196733 HJX196733 HTT196733 IDP196733 INL196733 IXH196733 JHD196733 JQZ196733 KAV196733 KKR196733 KUN196733 LEJ196733 LOF196733 LYB196733 MHX196733 MRT196733 NBP196733 NLL196733 NVH196733 OFD196733 OOZ196733 OYV196733 PIR196733 PSN196733 QCJ196733 QMF196733 QWB196733 RFX196733 RPT196733 RZP196733 SJL196733 STH196733 TDD196733 TMZ196733 TWV196733 UGR196733 UQN196733 VAJ196733 VKF196733 VUB196733 WDX196733 WNT196733 WXP196733 BH262269 LD262269 UZ262269 AEV262269 AOR262269 AYN262269 BIJ262269 BSF262269 CCB262269 CLX262269 CVT262269 DFP262269 DPL262269 DZH262269 EJD262269 ESZ262269 FCV262269 FMR262269 FWN262269 GGJ262269 GQF262269 HAB262269 HJX262269 HTT262269 IDP262269 INL262269 IXH262269 JHD262269 JQZ262269 KAV262269 KKR262269 KUN262269 LEJ262269 LOF262269 LYB262269 MHX262269 MRT262269 NBP262269 NLL262269 NVH262269 OFD262269 OOZ262269 OYV262269 PIR262269 PSN262269 QCJ262269 QMF262269 QWB262269 RFX262269 RPT262269 RZP262269 SJL262269 STH262269 TDD262269 TMZ262269 TWV262269 UGR262269 UQN262269 VAJ262269 VKF262269 VUB262269 WDX262269 WNT262269 WXP262269 BH327805 LD327805 UZ327805 AEV327805 AOR327805 AYN327805 BIJ327805 BSF327805 CCB327805 CLX327805 CVT327805 DFP327805 DPL327805 DZH327805 EJD327805 ESZ327805 FCV327805 FMR327805 FWN327805 GGJ327805 GQF327805 HAB327805 HJX327805 HTT327805 IDP327805 INL327805 IXH327805 JHD327805 JQZ327805 KAV327805 KKR327805 KUN327805 LEJ327805 LOF327805 LYB327805 MHX327805 MRT327805 NBP327805 NLL327805 NVH327805 OFD327805 OOZ327805 OYV327805 PIR327805 PSN327805 QCJ327805 QMF327805 QWB327805 RFX327805 RPT327805 RZP327805 SJL327805 STH327805 TDD327805 TMZ327805 TWV327805 UGR327805 UQN327805 VAJ327805 VKF327805 VUB327805 WDX327805 WNT327805 WXP327805 BH393341 LD393341 UZ393341 AEV393341 AOR393341 AYN393341 BIJ393341 BSF393341 CCB393341 CLX393341 CVT393341 DFP393341 DPL393341 DZH393341 EJD393341 ESZ393341 FCV393341 FMR393341 FWN393341 GGJ393341 GQF393341 HAB393341 HJX393341 HTT393341 IDP393341 INL393341 IXH393341 JHD393341 JQZ393341 KAV393341 KKR393341 KUN393341 LEJ393341 LOF393341 LYB393341 MHX393341 MRT393341 NBP393341 NLL393341 NVH393341 OFD393341 OOZ393341 OYV393341 PIR393341 PSN393341 QCJ393341 QMF393341 QWB393341 RFX393341 RPT393341 RZP393341 SJL393341 STH393341 TDD393341 TMZ393341 TWV393341 UGR393341 UQN393341 VAJ393341 VKF393341 VUB393341 WDX393341 WNT393341 WXP393341 BH458877 LD458877 UZ458877 AEV458877 AOR458877 AYN458877 BIJ458877 BSF458877 CCB458877 CLX458877 CVT458877 DFP458877 DPL458877 DZH458877 EJD458877 ESZ458877 FCV458877 FMR458877 FWN458877 GGJ458877 GQF458877 HAB458877 HJX458877 HTT458877 IDP458877 INL458877 IXH458877 JHD458877 JQZ458877 KAV458877 KKR458877 KUN458877 LEJ458877 LOF458877 LYB458877 MHX458877 MRT458877 NBP458877 NLL458877 NVH458877 OFD458877 OOZ458877 OYV458877 PIR458877 PSN458877 QCJ458877 QMF458877 QWB458877 RFX458877 RPT458877 RZP458877 SJL458877 STH458877 TDD458877 TMZ458877 TWV458877 UGR458877 UQN458877 VAJ458877 VKF458877 VUB458877 WDX458877 WNT458877 WXP458877 BH524413 LD524413 UZ524413 AEV524413 AOR524413 AYN524413 BIJ524413 BSF524413 CCB524413 CLX524413 CVT524413 DFP524413 DPL524413 DZH524413 EJD524413 ESZ524413 FCV524413 FMR524413 FWN524413 GGJ524413 GQF524413 HAB524413 HJX524413 HTT524413 IDP524413 INL524413 IXH524413 JHD524413 JQZ524413 KAV524413 KKR524413 KUN524413 LEJ524413 LOF524413 LYB524413 MHX524413 MRT524413 NBP524413 NLL524413 NVH524413 OFD524413 OOZ524413 OYV524413 PIR524413 PSN524413 QCJ524413 QMF524413 QWB524413 RFX524413 RPT524413 RZP524413 SJL524413 STH524413 TDD524413 TMZ524413 TWV524413 UGR524413 UQN524413 VAJ524413 VKF524413 VUB524413 WDX524413 WNT524413 WXP524413 BH589949 LD589949 UZ589949 AEV589949 AOR589949 AYN589949 BIJ589949 BSF589949 CCB589949 CLX589949 CVT589949 DFP589949 DPL589949 DZH589949 EJD589949 ESZ589949 FCV589949 FMR589949 FWN589949 GGJ589949 GQF589949 HAB589949 HJX589949 HTT589949 IDP589949 INL589949 IXH589949 JHD589949 JQZ589949 KAV589949 KKR589949 KUN589949 LEJ589949 LOF589949 LYB589949 MHX589949 MRT589949 NBP589949 NLL589949 NVH589949 OFD589949 OOZ589949 OYV589949 PIR589949 PSN589949 QCJ589949 QMF589949 QWB589949 RFX589949 RPT589949 RZP589949 SJL589949 STH589949 TDD589949 TMZ589949 TWV589949 UGR589949 UQN589949 VAJ589949 VKF589949 VUB589949 WDX589949 WNT589949 WXP589949 BH655485 LD655485 UZ655485 AEV655485 AOR655485 AYN655485 BIJ655485 BSF655485 CCB655485 CLX655485 CVT655485 DFP655485 DPL655485 DZH655485 EJD655485 ESZ655485 FCV655485 FMR655485 FWN655485 GGJ655485 GQF655485 HAB655485 HJX655485 HTT655485 IDP655485 INL655485 IXH655485 JHD655485 JQZ655485 KAV655485 KKR655485 KUN655485 LEJ655485 LOF655485 LYB655485 MHX655485 MRT655485 NBP655485 NLL655485 NVH655485 OFD655485 OOZ655485 OYV655485 PIR655485 PSN655485 QCJ655485 QMF655485 QWB655485 RFX655485 RPT655485 RZP655485 SJL655485 STH655485 TDD655485 TMZ655485 TWV655485 UGR655485 UQN655485 VAJ655485 VKF655485 VUB655485 WDX655485 WNT655485 WXP655485 BH721021 LD721021 UZ721021 AEV721021 AOR721021 AYN721021 BIJ721021 BSF721021 CCB721021 CLX721021 CVT721021 DFP721021 DPL721021 DZH721021 EJD721021 ESZ721021 FCV721021 FMR721021 FWN721021 GGJ721021 GQF721021 HAB721021 HJX721021 HTT721021 IDP721021 INL721021 IXH721021 JHD721021 JQZ721021 KAV721021 KKR721021 KUN721021 LEJ721021 LOF721021 LYB721021 MHX721021 MRT721021 NBP721021 NLL721021 NVH721021 OFD721021 OOZ721021 OYV721021 PIR721021 PSN721021 QCJ721021 QMF721021 QWB721021 RFX721021 RPT721021 RZP721021 SJL721021 STH721021 TDD721021 TMZ721021 TWV721021 UGR721021 UQN721021 VAJ721021 VKF721021 VUB721021 WDX721021 WNT721021 WXP721021 BH786557 LD786557 UZ786557 AEV786557 AOR786557 AYN786557 BIJ786557 BSF786557 CCB786557 CLX786557 CVT786557 DFP786557 DPL786557 DZH786557 EJD786557 ESZ786557 FCV786557 FMR786557 FWN786557 GGJ786557 GQF786557 HAB786557 HJX786557 HTT786557 IDP786557 INL786557 IXH786557 JHD786557 JQZ786557 KAV786557 KKR786557 KUN786557 LEJ786557 LOF786557 LYB786557 MHX786557 MRT786557 NBP786557 NLL786557 NVH786557 OFD786557 OOZ786557 OYV786557 PIR786557 PSN786557 QCJ786557 QMF786557 QWB786557 RFX786557 RPT786557 RZP786557 SJL786557 STH786557 TDD786557 TMZ786557 TWV786557 UGR786557 UQN786557 VAJ786557 VKF786557 VUB786557 WDX786557 WNT786557 WXP786557 BH852093 LD852093 UZ852093 AEV852093 AOR852093 AYN852093 BIJ852093 BSF852093 CCB852093 CLX852093 CVT852093 DFP852093 DPL852093 DZH852093 EJD852093 ESZ852093 FCV852093 FMR852093 FWN852093 GGJ852093 GQF852093 HAB852093 HJX852093 HTT852093 IDP852093 INL852093 IXH852093 JHD852093 JQZ852093 KAV852093 KKR852093 KUN852093 LEJ852093 LOF852093 LYB852093 MHX852093 MRT852093 NBP852093 NLL852093 NVH852093 OFD852093 OOZ852093 OYV852093 PIR852093 PSN852093 QCJ852093 QMF852093 QWB852093 RFX852093 RPT852093 RZP852093 SJL852093 STH852093 TDD852093 TMZ852093 TWV852093 UGR852093 UQN852093 VAJ852093 VKF852093 VUB852093 WDX852093 WNT852093 WXP852093 BH917629 LD917629 UZ917629 AEV917629 AOR917629 AYN917629 BIJ917629 BSF917629 CCB917629 CLX917629 CVT917629 DFP917629 DPL917629 DZH917629 EJD917629 ESZ917629 FCV917629 FMR917629 FWN917629 GGJ917629 GQF917629 HAB917629 HJX917629 HTT917629 IDP917629 INL917629 IXH917629 JHD917629 JQZ917629 KAV917629 KKR917629 KUN917629 LEJ917629 LOF917629 LYB917629 MHX917629 MRT917629 NBP917629 NLL917629 NVH917629 OFD917629 OOZ917629 OYV917629 PIR917629 PSN917629 QCJ917629 QMF917629 QWB917629 RFX917629 RPT917629 RZP917629 SJL917629 STH917629 TDD917629 TMZ917629 TWV917629 UGR917629 UQN917629 VAJ917629 VKF917629 VUB917629 WDX917629 WNT917629 WXP917629 BH983165 LD983165 UZ983165 AEV983165 AOR983165 AYN983165 BIJ983165 BSF983165 CCB983165 CLX983165 CVT983165 DFP983165 DPL983165 DZH983165 EJD983165 ESZ983165 FCV983165 FMR983165 FWN983165 GGJ983165 GQF983165 HAB983165 HJX983165 HTT983165 IDP983165 INL983165 IXH983165 JHD983165 JQZ983165 KAV983165 KKR983165 KUN983165 LEJ983165 LOF983165 LYB983165 MHX983165 MRT983165 NBP983165 NLL983165 NVH983165 OFD983165 OOZ983165 OYV983165 PIR983165 PSN983165 QCJ983165 QMF983165 QWB983165 RFX983165 RPT983165 RZP983165 SJL983165 STH983165 TDD983165 TMZ983165 TWV983165 UGR983165 UQN983165 VAJ983165 VKF983165 VUB983165 WDX983165 WNT983165 WXP983165 BH130 LD130 UZ130 AEV130 AOR130 AYN130 BIJ130 BSF130 CCB130 CLX130 CVT130 DFP130 DPL130 DZH130 EJD130 ESZ130 FCV130 FMR130 FWN130 GGJ130 GQF130 HAB130 HJX130 HTT130 IDP130 INL130 IXH130 JHD130 JQZ130 KAV130 KKR130 KUN130 LEJ130 LOF130 LYB130 MHX130 MRT130 NBP130 NLL130 NVH130 OFD130 OOZ130 OYV130 PIR130 PSN130 QCJ130 QMF130 QWB130 RFX130 RPT130 RZP130 SJL130 STH130 TDD130 TMZ130 TWV130 UGR130 UQN130 VAJ130 VKF130 VUB130 WDX130 WNT130 WXP130 BH65666 LD65666 UZ65666 AEV65666 AOR65666 AYN65666 BIJ65666 BSF65666 CCB65666 CLX65666 CVT65666 DFP65666 DPL65666 DZH65666 EJD65666 ESZ65666 FCV65666 FMR65666 FWN65666 GGJ65666 GQF65666 HAB65666 HJX65666 HTT65666 IDP65666 INL65666 IXH65666 JHD65666 JQZ65666 KAV65666 KKR65666 KUN65666 LEJ65666 LOF65666 LYB65666 MHX65666 MRT65666 NBP65666 NLL65666 NVH65666 OFD65666 OOZ65666 OYV65666 PIR65666 PSN65666 QCJ65666 QMF65666 QWB65666 RFX65666 RPT65666 RZP65666 SJL65666 STH65666 TDD65666 TMZ65666 TWV65666 UGR65666 UQN65666 VAJ65666 VKF65666 VUB65666 WDX65666 WNT65666 WXP65666 BH131202 LD131202 UZ131202 AEV131202 AOR131202 AYN131202 BIJ131202 BSF131202 CCB131202 CLX131202 CVT131202 DFP131202 DPL131202 DZH131202 EJD131202 ESZ131202 FCV131202 FMR131202 FWN131202 GGJ131202 GQF131202 HAB131202 HJX131202 HTT131202 IDP131202 INL131202 IXH131202 JHD131202 JQZ131202 KAV131202 KKR131202 KUN131202 LEJ131202 LOF131202 LYB131202 MHX131202 MRT131202 NBP131202 NLL131202 NVH131202 OFD131202 OOZ131202 OYV131202 PIR131202 PSN131202 QCJ131202 QMF131202 QWB131202 RFX131202 RPT131202 RZP131202 SJL131202 STH131202 TDD131202 TMZ131202 TWV131202 UGR131202 UQN131202 VAJ131202 VKF131202 VUB131202 WDX131202 WNT131202 WXP131202 BH196738 LD196738 UZ196738 AEV196738 AOR196738 AYN196738 BIJ196738 BSF196738 CCB196738 CLX196738 CVT196738 DFP196738 DPL196738 DZH196738 EJD196738 ESZ196738 FCV196738 FMR196738 FWN196738 GGJ196738 GQF196738 HAB196738 HJX196738 HTT196738 IDP196738 INL196738 IXH196738 JHD196738 JQZ196738 KAV196738 KKR196738 KUN196738 LEJ196738 LOF196738 LYB196738 MHX196738 MRT196738 NBP196738 NLL196738 NVH196738 OFD196738 OOZ196738 OYV196738 PIR196738 PSN196738 QCJ196738 QMF196738 QWB196738 RFX196738 RPT196738 RZP196738 SJL196738 STH196738 TDD196738 TMZ196738 TWV196738 UGR196738 UQN196738 VAJ196738 VKF196738 VUB196738 WDX196738 WNT196738 WXP196738 BH262274 LD262274 UZ262274 AEV262274 AOR262274 AYN262274 BIJ262274 BSF262274 CCB262274 CLX262274 CVT262274 DFP262274 DPL262274 DZH262274 EJD262274 ESZ262274 FCV262274 FMR262274 FWN262274 GGJ262274 GQF262274 HAB262274 HJX262274 HTT262274 IDP262274 INL262274 IXH262274 JHD262274 JQZ262274 KAV262274 KKR262274 KUN262274 LEJ262274 LOF262274 LYB262274 MHX262274 MRT262274 NBP262274 NLL262274 NVH262274 OFD262274 OOZ262274 OYV262274 PIR262274 PSN262274 QCJ262274 QMF262274 QWB262274 RFX262274 RPT262274 RZP262274 SJL262274 STH262274 TDD262274 TMZ262274 TWV262274 UGR262274 UQN262274 VAJ262274 VKF262274 VUB262274 WDX262274 WNT262274 WXP262274 BH327810 LD327810 UZ327810 AEV327810 AOR327810 AYN327810 BIJ327810 BSF327810 CCB327810 CLX327810 CVT327810 DFP327810 DPL327810 DZH327810 EJD327810 ESZ327810 FCV327810 FMR327810 FWN327810 GGJ327810 GQF327810 HAB327810 HJX327810 HTT327810 IDP327810 INL327810 IXH327810 JHD327810 JQZ327810 KAV327810 KKR327810 KUN327810 LEJ327810 LOF327810 LYB327810 MHX327810 MRT327810 NBP327810 NLL327810 NVH327810 OFD327810 OOZ327810 OYV327810 PIR327810 PSN327810 QCJ327810 QMF327810 QWB327810 RFX327810 RPT327810 RZP327810 SJL327810 STH327810 TDD327810 TMZ327810 TWV327810 UGR327810 UQN327810 VAJ327810 VKF327810 VUB327810 WDX327810 WNT327810 WXP327810 BH393346 LD393346 UZ393346 AEV393346 AOR393346 AYN393346 BIJ393346 BSF393346 CCB393346 CLX393346 CVT393346 DFP393346 DPL393346 DZH393346 EJD393346 ESZ393346 FCV393346 FMR393346 FWN393346 GGJ393346 GQF393346 HAB393346 HJX393346 HTT393346 IDP393346 INL393346 IXH393346 JHD393346 JQZ393346 KAV393346 KKR393346 KUN393346 LEJ393346 LOF393346 LYB393346 MHX393346 MRT393346 NBP393346 NLL393346 NVH393346 OFD393346 OOZ393346 OYV393346 PIR393346 PSN393346 QCJ393346 QMF393346 QWB393346 RFX393346 RPT393346 RZP393346 SJL393346 STH393346 TDD393346 TMZ393346 TWV393346 UGR393346 UQN393346 VAJ393346 VKF393346 VUB393346 WDX393346 WNT393346 WXP393346 BH458882 LD458882 UZ458882 AEV458882 AOR458882 AYN458882 BIJ458882 BSF458882 CCB458882 CLX458882 CVT458882 DFP458882 DPL458882 DZH458882 EJD458882 ESZ458882 FCV458882 FMR458882 FWN458882 GGJ458882 GQF458882 HAB458882 HJX458882 HTT458882 IDP458882 INL458882 IXH458882 JHD458882 JQZ458882 KAV458882 KKR458882 KUN458882 LEJ458882 LOF458882 LYB458882 MHX458882 MRT458882 NBP458882 NLL458882 NVH458882 OFD458882 OOZ458882 OYV458882 PIR458882 PSN458882 QCJ458882 QMF458882 QWB458882 RFX458882 RPT458882 RZP458882 SJL458882 STH458882 TDD458882 TMZ458882 TWV458882 UGR458882 UQN458882 VAJ458882 VKF458882 VUB458882 WDX458882 WNT458882 WXP458882 BH524418 LD524418 UZ524418 AEV524418 AOR524418 AYN524418 BIJ524418 BSF524418 CCB524418 CLX524418 CVT524418 DFP524418 DPL524418 DZH524418 EJD524418 ESZ524418 FCV524418 FMR524418 FWN524418 GGJ524418 GQF524418 HAB524418 HJX524418 HTT524418 IDP524418 INL524418 IXH524418 JHD524418 JQZ524418 KAV524418 KKR524418 KUN524418 LEJ524418 LOF524418 LYB524418 MHX524418 MRT524418 NBP524418 NLL524418 NVH524418 OFD524418 OOZ524418 OYV524418 PIR524418 PSN524418 QCJ524418 QMF524418 QWB524418 RFX524418 RPT524418 RZP524418 SJL524418 STH524418 TDD524418 TMZ524418 TWV524418 UGR524418 UQN524418 VAJ524418 VKF524418 VUB524418 WDX524418 WNT524418 WXP524418 BH589954 LD589954 UZ589954 AEV589954 AOR589954 AYN589954 BIJ589954 BSF589954 CCB589954 CLX589954 CVT589954 DFP589954 DPL589954 DZH589954 EJD589954 ESZ589954 FCV589954 FMR589954 FWN589954 GGJ589954 GQF589954 HAB589954 HJX589954 HTT589954 IDP589954 INL589954 IXH589954 JHD589954 JQZ589954 KAV589954 KKR589954 KUN589954 LEJ589954 LOF589954 LYB589954 MHX589954 MRT589954 NBP589954 NLL589954 NVH589954 OFD589954 OOZ589954 OYV589954 PIR589954 PSN589954 QCJ589954 QMF589954 QWB589954 RFX589954 RPT589954 RZP589954 SJL589954 STH589954 TDD589954 TMZ589954 TWV589954 UGR589954 UQN589954 VAJ589954 VKF589954 VUB589954 WDX589954 WNT589954 WXP589954 BH655490 LD655490 UZ655490 AEV655490 AOR655490 AYN655490 BIJ655490 BSF655490 CCB655490 CLX655490 CVT655490 DFP655490 DPL655490 DZH655490 EJD655490 ESZ655490 FCV655490 FMR655490 FWN655490 GGJ655490 GQF655490 HAB655490 HJX655490 HTT655490 IDP655490 INL655490 IXH655490 JHD655490 JQZ655490 KAV655490 KKR655490 KUN655490 LEJ655490 LOF655490 LYB655490 MHX655490 MRT655490 NBP655490 NLL655490 NVH655490 OFD655490 OOZ655490 OYV655490 PIR655490 PSN655490 QCJ655490 QMF655490 QWB655490 RFX655490 RPT655490 RZP655490 SJL655490 STH655490 TDD655490 TMZ655490 TWV655490 UGR655490 UQN655490 VAJ655490 VKF655490 VUB655490 WDX655490 WNT655490 WXP655490 BH721026 LD721026 UZ721026 AEV721026 AOR721026 AYN721026 BIJ721026 BSF721026 CCB721026 CLX721026 CVT721026 DFP721026 DPL721026 DZH721026 EJD721026 ESZ721026 FCV721026 FMR721026 FWN721026 GGJ721026 GQF721026 HAB721026 HJX721026 HTT721026 IDP721026 INL721026 IXH721026 JHD721026 JQZ721026 KAV721026 KKR721026 KUN721026 LEJ721026 LOF721026 LYB721026 MHX721026 MRT721026 NBP721026 NLL721026 NVH721026 OFD721026 OOZ721026 OYV721026 PIR721026 PSN721026 QCJ721026 QMF721026 QWB721026 RFX721026 RPT721026 RZP721026 SJL721026 STH721026 TDD721026 TMZ721026 TWV721026 UGR721026 UQN721026 VAJ721026 VKF721026 VUB721026 WDX721026 WNT721026 WXP721026 BH786562 LD786562 UZ786562 AEV786562 AOR786562 AYN786562 BIJ786562 BSF786562 CCB786562 CLX786562 CVT786562 DFP786562 DPL786562 DZH786562 EJD786562 ESZ786562 FCV786562 FMR786562 FWN786562 GGJ786562 GQF786562 HAB786562 HJX786562 HTT786562 IDP786562 INL786562 IXH786562 JHD786562 JQZ786562 KAV786562 KKR786562 KUN786562 LEJ786562 LOF786562 LYB786562 MHX786562 MRT786562 NBP786562 NLL786562 NVH786562 OFD786562 OOZ786562 OYV786562 PIR786562 PSN786562 QCJ786562 QMF786562 QWB786562 RFX786562 RPT786562 RZP786562 SJL786562 STH786562 TDD786562 TMZ786562 TWV786562 UGR786562 UQN786562 VAJ786562 VKF786562 VUB786562 WDX786562 WNT786562 WXP786562 BH852098 LD852098 UZ852098 AEV852098 AOR852098 AYN852098 BIJ852098 BSF852098 CCB852098 CLX852098 CVT852098 DFP852098 DPL852098 DZH852098 EJD852098 ESZ852098 FCV852098 FMR852098 FWN852098 GGJ852098 GQF852098 HAB852098 HJX852098 HTT852098 IDP852098 INL852098 IXH852098 JHD852098 JQZ852098 KAV852098 KKR852098 KUN852098 LEJ852098 LOF852098 LYB852098 MHX852098 MRT852098 NBP852098 NLL852098 NVH852098 OFD852098 OOZ852098 OYV852098 PIR852098 PSN852098 QCJ852098 QMF852098 QWB852098 RFX852098 RPT852098 RZP852098 SJL852098 STH852098 TDD852098 TMZ852098 TWV852098 UGR852098 UQN852098 VAJ852098 VKF852098 VUB852098 WDX852098 WNT852098 WXP852098 BH917634 LD917634 UZ917634 AEV917634 AOR917634 AYN917634 BIJ917634 BSF917634 CCB917634 CLX917634 CVT917634 DFP917634 DPL917634 DZH917634 EJD917634 ESZ917634 FCV917634 FMR917634 FWN917634 GGJ917634 GQF917634 HAB917634 HJX917634 HTT917634 IDP917634 INL917634 IXH917634 JHD917634 JQZ917634 KAV917634 KKR917634 KUN917634 LEJ917634 LOF917634 LYB917634 MHX917634 MRT917634 NBP917634 NLL917634 NVH917634 OFD917634 OOZ917634 OYV917634 PIR917634 PSN917634 QCJ917634 QMF917634 QWB917634 RFX917634 RPT917634 RZP917634 SJL917634 STH917634 TDD917634 TMZ917634 TWV917634 UGR917634 UQN917634 VAJ917634 VKF917634 VUB917634 WDX917634 WNT917634 WXP917634 BH983170 LD983170 UZ983170 AEV983170 AOR983170 AYN983170 BIJ983170 BSF983170 CCB983170 CLX983170 CVT983170 DFP983170 DPL983170 DZH983170 EJD983170 ESZ983170 FCV983170 FMR983170 FWN983170 GGJ983170 GQF983170 HAB983170 HJX983170 HTT983170 IDP983170 INL983170 IXH983170 JHD983170 JQZ983170 KAV983170 KKR983170 KUN983170 LEJ983170 LOF983170 LYB983170 MHX983170 MRT983170 NBP983170 NLL983170 NVH983170 OFD983170 OOZ983170 OYV983170 PIR983170 PSN983170 QCJ983170 QMF983170 QWB983170 RFX983170 RPT983170 RZP983170 SJL983170 STH983170 TDD983170 TMZ983170 TWV983170 UGR983170 UQN983170 VAJ983170 VKF983170 VUB983170 WDX983170 WNT983170 WXP983170 BH135 LD135 UZ135 AEV135 AOR135 AYN135 BIJ135 BSF135 CCB135 CLX135 CVT135 DFP135 DPL135 DZH135 EJD135 ESZ135 FCV135 FMR135 FWN135 GGJ135 GQF135 HAB135 HJX135 HTT135 IDP135 INL135 IXH135 JHD135 JQZ135 KAV135 KKR135 KUN135 LEJ135 LOF135 LYB135 MHX135 MRT135 NBP135 NLL135 NVH135 OFD135 OOZ135 OYV135 PIR135 PSN135 QCJ135 QMF135 QWB135 RFX135 RPT135 RZP135 SJL135 STH135 TDD135 TMZ135 TWV135 UGR135 UQN135 VAJ135 VKF135 VUB135 WDX135 WNT135 WXP135 BH65671 LD65671 UZ65671 AEV65671 AOR65671 AYN65671 BIJ65671 BSF65671 CCB65671 CLX65671 CVT65671 DFP65671 DPL65671 DZH65671 EJD65671 ESZ65671 FCV65671 FMR65671 FWN65671 GGJ65671 GQF65671 HAB65671 HJX65671 HTT65671 IDP65671 INL65671 IXH65671 JHD65671 JQZ65671 KAV65671 KKR65671 KUN65671 LEJ65671 LOF65671 LYB65671 MHX65671 MRT65671 NBP65671 NLL65671 NVH65671 OFD65671 OOZ65671 OYV65671 PIR65671 PSN65671 QCJ65671 QMF65671 QWB65671 RFX65671 RPT65671 RZP65671 SJL65671 STH65671 TDD65671 TMZ65671 TWV65671 UGR65671 UQN65671 VAJ65671 VKF65671 VUB65671 WDX65671 WNT65671 WXP65671 BH131207 LD131207 UZ131207 AEV131207 AOR131207 AYN131207 BIJ131207 BSF131207 CCB131207 CLX131207 CVT131207 DFP131207 DPL131207 DZH131207 EJD131207 ESZ131207 FCV131207 FMR131207 FWN131207 GGJ131207 GQF131207 HAB131207 HJX131207 HTT131207 IDP131207 INL131207 IXH131207 JHD131207 JQZ131207 KAV131207 KKR131207 KUN131207 LEJ131207 LOF131207 LYB131207 MHX131207 MRT131207 NBP131207 NLL131207 NVH131207 OFD131207 OOZ131207 OYV131207 PIR131207 PSN131207 QCJ131207 QMF131207 QWB131207 RFX131207 RPT131207 RZP131207 SJL131207 STH131207 TDD131207 TMZ131207 TWV131207 UGR131207 UQN131207 VAJ131207 VKF131207 VUB131207 WDX131207 WNT131207 WXP131207 BH196743 LD196743 UZ196743 AEV196743 AOR196743 AYN196743 BIJ196743 BSF196743 CCB196743 CLX196743 CVT196743 DFP196743 DPL196743 DZH196743 EJD196743 ESZ196743 FCV196743 FMR196743 FWN196743 GGJ196743 GQF196743 HAB196743 HJX196743 HTT196743 IDP196743 INL196743 IXH196743 JHD196743 JQZ196743 KAV196743 KKR196743 KUN196743 LEJ196743 LOF196743 LYB196743 MHX196743 MRT196743 NBP196743 NLL196743 NVH196743 OFD196743 OOZ196743 OYV196743 PIR196743 PSN196743 QCJ196743 QMF196743 QWB196743 RFX196743 RPT196743 RZP196743 SJL196743 STH196743 TDD196743 TMZ196743 TWV196743 UGR196743 UQN196743 VAJ196743 VKF196743 VUB196743 WDX196743 WNT196743 WXP196743 BH262279 LD262279 UZ262279 AEV262279 AOR262279 AYN262279 BIJ262279 BSF262279 CCB262279 CLX262279 CVT262279 DFP262279 DPL262279 DZH262279 EJD262279 ESZ262279 FCV262279 FMR262279 FWN262279 GGJ262279 GQF262279 HAB262279 HJX262279 HTT262279 IDP262279 INL262279 IXH262279 JHD262279 JQZ262279 KAV262279 KKR262279 KUN262279 LEJ262279 LOF262279 LYB262279 MHX262279 MRT262279 NBP262279 NLL262279 NVH262279 OFD262279 OOZ262279 OYV262279 PIR262279 PSN262279 QCJ262279 QMF262279 QWB262279 RFX262279 RPT262279 RZP262279 SJL262279 STH262279 TDD262279 TMZ262279 TWV262279 UGR262279 UQN262279 VAJ262279 VKF262279 VUB262279 WDX262279 WNT262279 WXP262279 BH327815 LD327815 UZ327815 AEV327815 AOR327815 AYN327815 BIJ327815 BSF327815 CCB327815 CLX327815 CVT327815 DFP327815 DPL327815 DZH327815 EJD327815 ESZ327815 FCV327815 FMR327815 FWN327815 GGJ327815 GQF327815 HAB327815 HJX327815 HTT327815 IDP327815 INL327815 IXH327815 JHD327815 JQZ327815 KAV327815 KKR327815 KUN327815 LEJ327815 LOF327815 LYB327815 MHX327815 MRT327815 NBP327815 NLL327815 NVH327815 OFD327815 OOZ327815 OYV327815 PIR327815 PSN327815 QCJ327815 QMF327815 QWB327815 RFX327815 RPT327815 RZP327815 SJL327815 STH327815 TDD327815 TMZ327815 TWV327815 UGR327815 UQN327815 VAJ327815 VKF327815 VUB327815 WDX327815 WNT327815 WXP327815 BH393351 LD393351 UZ393351 AEV393351 AOR393351 AYN393351 BIJ393351 BSF393351 CCB393351 CLX393351 CVT393351 DFP393351 DPL393351 DZH393351 EJD393351 ESZ393351 FCV393351 FMR393351 FWN393351 GGJ393351 GQF393351 HAB393351 HJX393351 HTT393351 IDP393351 INL393351 IXH393351 JHD393351 JQZ393351 KAV393351 KKR393351 KUN393351 LEJ393351 LOF393351 LYB393351 MHX393351 MRT393351 NBP393351 NLL393351 NVH393351 OFD393351 OOZ393351 OYV393351 PIR393351 PSN393351 QCJ393351 QMF393351 QWB393351 RFX393351 RPT393351 RZP393351 SJL393351 STH393351 TDD393351 TMZ393351 TWV393351 UGR393351 UQN393351 VAJ393351 VKF393351 VUB393351 WDX393351 WNT393351 WXP393351 BH458887 LD458887 UZ458887 AEV458887 AOR458887 AYN458887 BIJ458887 BSF458887 CCB458887 CLX458887 CVT458887 DFP458887 DPL458887 DZH458887 EJD458887 ESZ458887 FCV458887 FMR458887 FWN458887 GGJ458887 GQF458887 HAB458887 HJX458887 HTT458887 IDP458887 INL458887 IXH458887 JHD458887 JQZ458887 KAV458887 KKR458887 KUN458887 LEJ458887 LOF458887 LYB458887 MHX458887 MRT458887 NBP458887 NLL458887 NVH458887 OFD458887 OOZ458887 OYV458887 PIR458887 PSN458887 QCJ458887 QMF458887 QWB458887 RFX458887 RPT458887 RZP458887 SJL458887 STH458887 TDD458887 TMZ458887 TWV458887 UGR458887 UQN458887 VAJ458887 VKF458887 VUB458887 WDX458887 WNT458887 WXP458887 BH524423 LD524423 UZ524423 AEV524423 AOR524423 AYN524423 BIJ524423 BSF524423 CCB524423 CLX524423 CVT524423 DFP524423 DPL524423 DZH524423 EJD524423 ESZ524423 FCV524423 FMR524423 FWN524423 GGJ524423 GQF524423 HAB524423 HJX524423 HTT524423 IDP524423 INL524423 IXH524423 JHD524423 JQZ524423 KAV524423 KKR524423 KUN524423 LEJ524423 LOF524423 LYB524423 MHX524423 MRT524423 NBP524423 NLL524423 NVH524423 OFD524423 OOZ524423 OYV524423 PIR524423 PSN524423 QCJ524423 QMF524423 QWB524423 RFX524423 RPT524423 RZP524423 SJL524423 STH524423 TDD524423 TMZ524423 TWV524423 UGR524423 UQN524423 VAJ524423 VKF524423 VUB524423 WDX524423 WNT524423 WXP524423 BH589959 LD589959 UZ589959 AEV589959 AOR589959 AYN589959 BIJ589959 BSF589959 CCB589959 CLX589959 CVT589959 DFP589959 DPL589959 DZH589959 EJD589959 ESZ589959 FCV589959 FMR589959 FWN589959 GGJ589959 GQF589959 HAB589959 HJX589959 HTT589959 IDP589959 INL589959 IXH589959 JHD589959 JQZ589959 KAV589959 KKR589959 KUN589959 LEJ589959 LOF589959 LYB589959 MHX589959 MRT589959 NBP589959 NLL589959 NVH589959 OFD589959 OOZ589959 OYV589959 PIR589959 PSN589959 QCJ589959 QMF589959 QWB589959 RFX589959 RPT589959 RZP589959 SJL589959 STH589959 TDD589959 TMZ589959 TWV589959 UGR589959 UQN589959 VAJ589959 VKF589959 VUB589959 WDX589959 WNT589959 WXP589959 BH655495 LD655495 UZ655495 AEV655495 AOR655495 AYN655495 BIJ655495 BSF655495 CCB655495 CLX655495 CVT655495 DFP655495 DPL655495 DZH655495 EJD655495 ESZ655495 FCV655495 FMR655495 FWN655495 GGJ655495 GQF655495 HAB655495 HJX655495 HTT655495 IDP655495 INL655495 IXH655495 JHD655495 JQZ655495 KAV655495 KKR655495 KUN655495 LEJ655495 LOF655495 LYB655495 MHX655495 MRT655495 NBP655495 NLL655495 NVH655495 OFD655495 OOZ655495 OYV655495 PIR655495 PSN655495 QCJ655495 QMF655495 QWB655495 RFX655495 RPT655495 RZP655495 SJL655495 STH655495 TDD655495 TMZ655495 TWV655495 UGR655495 UQN655495 VAJ655495 VKF655495 VUB655495 WDX655495 WNT655495 WXP655495 BH721031 LD721031 UZ721031 AEV721031 AOR721031 AYN721031 BIJ721031 BSF721031 CCB721031 CLX721031 CVT721031 DFP721031 DPL721031 DZH721031 EJD721031 ESZ721031 FCV721031 FMR721031 FWN721031 GGJ721031 GQF721031 HAB721031 HJX721031 HTT721031 IDP721031 INL721031 IXH721031 JHD721031 JQZ721031 KAV721031 KKR721031 KUN721031 LEJ721031 LOF721031 LYB721031 MHX721031 MRT721031 NBP721031 NLL721031 NVH721031 OFD721031 OOZ721031 OYV721031 PIR721031 PSN721031 QCJ721031 QMF721031 QWB721031 RFX721031 RPT721031 RZP721031 SJL721031 STH721031 TDD721031 TMZ721031 TWV721031 UGR721031 UQN721031 VAJ721031 VKF721031 VUB721031 WDX721031 WNT721031 WXP721031 BH786567 LD786567 UZ786567 AEV786567 AOR786567 AYN786567 BIJ786567 BSF786567 CCB786567 CLX786567 CVT786567 DFP786567 DPL786567 DZH786567 EJD786567 ESZ786567 FCV786567 FMR786567 FWN786567 GGJ786567 GQF786567 HAB786567 HJX786567 HTT786567 IDP786567 INL786567 IXH786567 JHD786567 JQZ786567 KAV786567 KKR786567 KUN786567 LEJ786567 LOF786567 LYB786567 MHX786567 MRT786567 NBP786567 NLL786567 NVH786567 OFD786567 OOZ786567 OYV786567 PIR786567 PSN786567 QCJ786567 QMF786567 QWB786567 RFX786567 RPT786567 RZP786567 SJL786567 STH786567 TDD786567 TMZ786567 TWV786567 UGR786567 UQN786567 VAJ786567 VKF786567 VUB786567 WDX786567 WNT786567 WXP786567 BH852103 LD852103 UZ852103 AEV852103 AOR852103 AYN852103 BIJ852103 BSF852103 CCB852103 CLX852103 CVT852103 DFP852103 DPL852103 DZH852103 EJD852103 ESZ852103 FCV852103 FMR852103 FWN852103 GGJ852103 GQF852103 HAB852103 HJX852103 HTT852103 IDP852103 INL852103 IXH852103 JHD852103 JQZ852103 KAV852103 KKR852103 KUN852103 LEJ852103 LOF852103 LYB852103 MHX852103 MRT852103 NBP852103 NLL852103 NVH852103 OFD852103 OOZ852103 OYV852103 PIR852103 PSN852103 QCJ852103 QMF852103 QWB852103 RFX852103 RPT852103 RZP852103 SJL852103 STH852103 TDD852103 TMZ852103 TWV852103 UGR852103 UQN852103 VAJ852103 VKF852103 VUB852103 WDX852103 WNT852103 WXP852103 BH917639 LD917639 UZ917639 AEV917639 AOR917639 AYN917639 BIJ917639 BSF917639 CCB917639 CLX917639 CVT917639 DFP917639 DPL917639 DZH917639 EJD917639 ESZ917639 FCV917639 FMR917639 FWN917639 GGJ917639 GQF917639 HAB917639 HJX917639 HTT917639 IDP917639 INL917639 IXH917639 JHD917639 JQZ917639 KAV917639 KKR917639 KUN917639 LEJ917639 LOF917639 LYB917639 MHX917639 MRT917639 NBP917639 NLL917639 NVH917639 OFD917639 OOZ917639 OYV917639 PIR917639 PSN917639 QCJ917639 QMF917639 QWB917639 RFX917639 RPT917639 RZP917639 SJL917639 STH917639 TDD917639 TMZ917639 TWV917639 UGR917639 UQN917639 VAJ917639 VKF917639 VUB917639 WDX917639 WNT917639 WXP917639 BH983175 LD983175 UZ983175 AEV983175 AOR983175 AYN983175 BIJ983175 BSF983175 CCB983175 CLX983175 CVT983175 DFP983175 DPL983175 DZH983175 EJD983175 ESZ983175 FCV983175 FMR983175 FWN983175 GGJ983175 GQF983175 HAB983175 HJX983175 HTT983175 IDP983175 INL983175 IXH983175 JHD983175 JQZ983175 KAV983175 KKR983175 KUN983175 LEJ983175 LOF983175 LYB983175 MHX983175 MRT983175 NBP983175 NLL983175 NVH983175 OFD983175 OOZ983175 OYV983175 PIR983175 PSN983175 QCJ983175 QMF983175 QWB983175 RFX983175 RPT983175 RZP983175 SJL983175 STH983175 TDD983175 TMZ983175 TWV983175 UGR983175 UQN983175 VAJ983175 VKF983175 VUB983175 WDX983175 WNT983175 WXP983175 BH143:BH144 LD143:LD144 UZ143:UZ144 AEV143:AEV144 AOR143:AOR144 AYN143:AYN144 BIJ143:BIJ144 BSF143:BSF144 CCB143:CCB144 CLX143:CLX144 CVT143:CVT144 DFP143:DFP144 DPL143:DPL144 DZH143:DZH144 EJD143:EJD144 ESZ143:ESZ144 FCV143:FCV144 FMR143:FMR144 FWN143:FWN144 GGJ143:GGJ144 GQF143:GQF144 HAB143:HAB144 HJX143:HJX144 HTT143:HTT144 IDP143:IDP144 INL143:INL144 IXH143:IXH144 JHD143:JHD144 JQZ143:JQZ144 KAV143:KAV144 KKR143:KKR144 KUN143:KUN144 LEJ143:LEJ144 LOF143:LOF144 LYB143:LYB144 MHX143:MHX144 MRT143:MRT144 NBP143:NBP144 NLL143:NLL144 NVH143:NVH144 OFD143:OFD144 OOZ143:OOZ144 OYV143:OYV144 PIR143:PIR144 PSN143:PSN144 QCJ143:QCJ144 QMF143:QMF144 QWB143:QWB144 RFX143:RFX144 RPT143:RPT144 RZP143:RZP144 SJL143:SJL144 STH143:STH144 TDD143:TDD144 TMZ143:TMZ144 TWV143:TWV144 UGR143:UGR144 UQN143:UQN144 VAJ143:VAJ144 VKF143:VKF144 VUB143:VUB144 WDX143:WDX144 WNT143:WNT144 WXP143:WXP144 BH65679:BH65680 LD65679:LD65680 UZ65679:UZ65680 AEV65679:AEV65680 AOR65679:AOR65680 AYN65679:AYN65680 BIJ65679:BIJ65680 BSF65679:BSF65680 CCB65679:CCB65680 CLX65679:CLX65680 CVT65679:CVT65680 DFP65679:DFP65680 DPL65679:DPL65680 DZH65679:DZH65680 EJD65679:EJD65680 ESZ65679:ESZ65680 FCV65679:FCV65680 FMR65679:FMR65680 FWN65679:FWN65680 GGJ65679:GGJ65680 GQF65679:GQF65680 HAB65679:HAB65680 HJX65679:HJX65680 HTT65679:HTT65680 IDP65679:IDP65680 INL65679:INL65680 IXH65679:IXH65680 JHD65679:JHD65680 JQZ65679:JQZ65680 KAV65679:KAV65680 KKR65679:KKR65680 KUN65679:KUN65680 LEJ65679:LEJ65680 LOF65679:LOF65680 LYB65679:LYB65680 MHX65679:MHX65680 MRT65679:MRT65680 NBP65679:NBP65680 NLL65679:NLL65680 NVH65679:NVH65680 OFD65679:OFD65680 OOZ65679:OOZ65680 OYV65679:OYV65680 PIR65679:PIR65680 PSN65679:PSN65680 QCJ65679:QCJ65680 QMF65679:QMF65680 QWB65679:QWB65680 RFX65679:RFX65680 RPT65679:RPT65680 RZP65679:RZP65680 SJL65679:SJL65680 STH65679:STH65680 TDD65679:TDD65680 TMZ65679:TMZ65680 TWV65679:TWV65680 UGR65679:UGR65680 UQN65679:UQN65680 VAJ65679:VAJ65680 VKF65679:VKF65680 VUB65679:VUB65680 WDX65679:WDX65680 WNT65679:WNT65680 WXP65679:WXP65680 BH131215:BH131216 LD131215:LD131216 UZ131215:UZ131216 AEV131215:AEV131216 AOR131215:AOR131216 AYN131215:AYN131216 BIJ131215:BIJ131216 BSF131215:BSF131216 CCB131215:CCB131216 CLX131215:CLX131216 CVT131215:CVT131216 DFP131215:DFP131216 DPL131215:DPL131216 DZH131215:DZH131216 EJD131215:EJD131216 ESZ131215:ESZ131216 FCV131215:FCV131216 FMR131215:FMR131216 FWN131215:FWN131216 GGJ131215:GGJ131216 GQF131215:GQF131216 HAB131215:HAB131216 HJX131215:HJX131216 HTT131215:HTT131216 IDP131215:IDP131216 INL131215:INL131216 IXH131215:IXH131216 JHD131215:JHD131216 JQZ131215:JQZ131216 KAV131215:KAV131216 KKR131215:KKR131216 KUN131215:KUN131216 LEJ131215:LEJ131216 LOF131215:LOF131216 LYB131215:LYB131216 MHX131215:MHX131216 MRT131215:MRT131216 NBP131215:NBP131216 NLL131215:NLL131216 NVH131215:NVH131216 OFD131215:OFD131216 OOZ131215:OOZ131216 OYV131215:OYV131216 PIR131215:PIR131216 PSN131215:PSN131216 QCJ131215:QCJ131216 QMF131215:QMF131216 QWB131215:QWB131216 RFX131215:RFX131216 RPT131215:RPT131216 RZP131215:RZP131216 SJL131215:SJL131216 STH131215:STH131216 TDD131215:TDD131216 TMZ131215:TMZ131216 TWV131215:TWV131216 UGR131215:UGR131216 UQN131215:UQN131216 VAJ131215:VAJ131216 VKF131215:VKF131216 VUB131215:VUB131216 WDX131215:WDX131216 WNT131215:WNT131216 WXP131215:WXP131216 BH196751:BH196752 LD196751:LD196752 UZ196751:UZ196752 AEV196751:AEV196752 AOR196751:AOR196752 AYN196751:AYN196752 BIJ196751:BIJ196752 BSF196751:BSF196752 CCB196751:CCB196752 CLX196751:CLX196752 CVT196751:CVT196752 DFP196751:DFP196752 DPL196751:DPL196752 DZH196751:DZH196752 EJD196751:EJD196752 ESZ196751:ESZ196752 FCV196751:FCV196752 FMR196751:FMR196752 FWN196751:FWN196752 GGJ196751:GGJ196752 GQF196751:GQF196752 HAB196751:HAB196752 HJX196751:HJX196752 HTT196751:HTT196752 IDP196751:IDP196752 INL196751:INL196752 IXH196751:IXH196752 JHD196751:JHD196752 JQZ196751:JQZ196752 KAV196751:KAV196752 KKR196751:KKR196752 KUN196751:KUN196752 LEJ196751:LEJ196752 LOF196751:LOF196752 LYB196751:LYB196752 MHX196751:MHX196752 MRT196751:MRT196752 NBP196751:NBP196752 NLL196751:NLL196752 NVH196751:NVH196752 OFD196751:OFD196752 OOZ196751:OOZ196752 OYV196751:OYV196752 PIR196751:PIR196752 PSN196751:PSN196752 QCJ196751:QCJ196752 QMF196751:QMF196752 QWB196751:QWB196752 RFX196751:RFX196752 RPT196751:RPT196752 RZP196751:RZP196752 SJL196751:SJL196752 STH196751:STH196752 TDD196751:TDD196752 TMZ196751:TMZ196752 TWV196751:TWV196752 UGR196751:UGR196752 UQN196751:UQN196752 VAJ196751:VAJ196752 VKF196751:VKF196752 VUB196751:VUB196752 WDX196751:WDX196752 WNT196751:WNT196752 WXP196751:WXP196752 BH262287:BH262288 LD262287:LD262288 UZ262287:UZ262288 AEV262287:AEV262288 AOR262287:AOR262288 AYN262287:AYN262288 BIJ262287:BIJ262288 BSF262287:BSF262288 CCB262287:CCB262288 CLX262287:CLX262288 CVT262287:CVT262288 DFP262287:DFP262288 DPL262287:DPL262288 DZH262287:DZH262288 EJD262287:EJD262288 ESZ262287:ESZ262288 FCV262287:FCV262288 FMR262287:FMR262288 FWN262287:FWN262288 GGJ262287:GGJ262288 GQF262287:GQF262288 HAB262287:HAB262288 HJX262287:HJX262288 HTT262287:HTT262288 IDP262287:IDP262288 INL262287:INL262288 IXH262287:IXH262288 JHD262287:JHD262288 JQZ262287:JQZ262288 KAV262287:KAV262288 KKR262287:KKR262288 KUN262287:KUN262288 LEJ262287:LEJ262288 LOF262287:LOF262288 LYB262287:LYB262288 MHX262287:MHX262288 MRT262287:MRT262288 NBP262287:NBP262288 NLL262287:NLL262288 NVH262287:NVH262288 OFD262287:OFD262288 OOZ262287:OOZ262288 OYV262287:OYV262288 PIR262287:PIR262288 PSN262287:PSN262288 QCJ262287:QCJ262288 QMF262287:QMF262288 QWB262287:QWB262288 RFX262287:RFX262288 RPT262287:RPT262288 RZP262287:RZP262288 SJL262287:SJL262288 STH262287:STH262288 TDD262287:TDD262288 TMZ262287:TMZ262288 TWV262287:TWV262288 UGR262287:UGR262288 UQN262287:UQN262288 VAJ262287:VAJ262288 VKF262287:VKF262288 VUB262287:VUB262288 WDX262287:WDX262288 WNT262287:WNT262288 WXP262287:WXP262288 BH327823:BH327824 LD327823:LD327824 UZ327823:UZ327824 AEV327823:AEV327824 AOR327823:AOR327824 AYN327823:AYN327824 BIJ327823:BIJ327824 BSF327823:BSF327824 CCB327823:CCB327824 CLX327823:CLX327824 CVT327823:CVT327824 DFP327823:DFP327824 DPL327823:DPL327824 DZH327823:DZH327824 EJD327823:EJD327824 ESZ327823:ESZ327824 FCV327823:FCV327824 FMR327823:FMR327824 FWN327823:FWN327824 GGJ327823:GGJ327824 GQF327823:GQF327824 HAB327823:HAB327824 HJX327823:HJX327824 HTT327823:HTT327824 IDP327823:IDP327824 INL327823:INL327824 IXH327823:IXH327824 JHD327823:JHD327824 JQZ327823:JQZ327824 KAV327823:KAV327824 KKR327823:KKR327824 KUN327823:KUN327824 LEJ327823:LEJ327824 LOF327823:LOF327824 LYB327823:LYB327824 MHX327823:MHX327824 MRT327823:MRT327824 NBP327823:NBP327824 NLL327823:NLL327824 NVH327823:NVH327824 OFD327823:OFD327824 OOZ327823:OOZ327824 OYV327823:OYV327824 PIR327823:PIR327824 PSN327823:PSN327824 QCJ327823:QCJ327824 QMF327823:QMF327824 QWB327823:QWB327824 RFX327823:RFX327824 RPT327823:RPT327824 RZP327823:RZP327824 SJL327823:SJL327824 STH327823:STH327824 TDD327823:TDD327824 TMZ327823:TMZ327824 TWV327823:TWV327824 UGR327823:UGR327824 UQN327823:UQN327824 VAJ327823:VAJ327824 VKF327823:VKF327824 VUB327823:VUB327824 WDX327823:WDX327824 WNT327823:WNT327824 WXP327823:WXP327824 BH393359:BH393360 LD393359:LD393360 UZ393359:UZ393360 AEV393359:AEV393360 AOR393359:AOR393360 AYN393359:AYN393360 BIJ393359:BIJ393360 BSF393359:BSF393360 CCB393359:CCB393360 CLX393359:CLX393360 CVT393359:CVT393360 DFP393359:DFP393360 DPL393359:DPL393360 DZH393359:DZH393360 EJD393359:EJD393360 ESZ393359:ESZ393360 FCV393359:FCV393360 FMR393359:FMR393360 FWN393359:FWN393360 GGJ393359:GGJ393360 GQF393359:GQF393360 HAB393359:HAB393360 HJX393359:HJX393360 HTT393359:HTT393360 IDP393359:IDP393360 INL393359:INL393360 IXH393359:IXH393360 JHD393359:JHD393360 JQZ393359:JQZ393360 KAV393359:KAV393360 KKR393359:KKR393360 KUN393359:KUN393360 LEJ393359:LEJ393360 LOF393359:LOF393360 LYB393359:LYB393360 MHX393359:MHX393360 MRT393359:MRT393360 NBP393359:NBP393360 NLL393359:NLL393360 NVH393359:NVH393360 OFD393359:OFD393360 OOZ393359:OOZ393360 OYV393359:OYV393360 PIR393359:PIR393360 PSN393359:PSN393360 QCJ393359:QCJ393360 QMF393359:QMF393360 QWB393359:QWB393360 RFX393359:RFX393360 RPT393359:RPT393360 RZP393359:RZP393360 SJL393359:SJL393360 STH393359:STH393360 TDD393359:TDD393360 TMZ393359:TMZ393360 TWV393359:TWV393360 UGR393359:UGR393360 UQN393359:UQN393360 VAJ393359:VAJ393360 VKF393359:VKF393360 VUB393359:VUB393360 WDX393359:WDX393360 WNT393359:WNT393360 WXP393359:WXP393360 BH458895:BH458896 LD458895:LD458896 UZ458895:UZ458896 AEV458895:AEV458896 AOR458895:AOR458896 AYN458895:AYN458896 BIJ458895:BIJ458896 BSF458895:BSF458896 CCB458895:CCB458896 CLX458895:CLX458896 CVT458895:CVT458896 DFP458895:DFP458896 DPL458895:DPL458896 DZH458895:DZH458896 EJD458895:EJD458896 ESZ458895:ESZ458896 FCV458895:FCV458896 FMR458895:FMR458896 FWN458895:FWN458896 GGJ458895:GGJ458896 GQF458895:GQF458896 HAB458895:HAB458896 HJX458895:HJX458896 HTT458895:HTT458896 IDP458895:IDP458896 INL458895:INL458896 IXH458895:IXH458896 JHD458895:JHD458896 JQZ458895:JQZ458896 KAV458895:KAV458896 KKR458895:KKR458896 KUN458895:KUN458896 LEJ458895:LEJ458896 LOF458895:LOF458896 LYB458895:LYB458896 MHX458895:MHX458896 MRT458895:MRT458896 NBP458895:NBP458896 NLL458895:NLL458896 NVH458895:NVH458896 OFD458895:OFD458896 OOZ458895:OOZ458896 OYV458895:OYV458896 PIR458895:PIR458896 PSN458895:PSN458896 QCJ458895:QCJ458896 QMF458895:QMF458896 QWB458895:QWB458896 RFX458895:RFX458896 RPT458895:RPT458896 RZP458895:RZP458896 SJL458895:SJL458896 STH458895:STH458896 TDD458895:TDD458896 TMZ458895:TMZ458896 TWV458895:TWV458896 UGR458895:UGR458896 UQN458895:UQN458896 VAJ458895:VAJ458896 VKF458895:VKF458896 VUB458895:VUB458896 WDX458895:WDX458896 WNT458895:WNT458896 WXP458895:WXP458896 BH524431:BH524432 LD524431:LD524432 UZ524431:UZ524432 AEV524431:AEV524432 AOR524431:AOR524432 AYN524431:AYN524432 BIJ524431:BIJ524432 BSF524431:BSF524432 CCB524431:CCB524432 CLX524431:CLX524432 CVT524431:CVT524432 DFP524431:DFP524432 DPL524431:DPL524432 DZH524431:DZH524432 EJD524431:EJD524432 ESZ524431:ESZ524432 FCV524431:FCV524432 FMR524431:FMR524432 FWN524431:FWN524432 GGJ524431:GGJ524432 GQF524431:GQF524432 HAB524431:HAB524432 HJX524431:HJX524432 HTT524431:HTT524432 IDP524431:IDP524432 INL524431:INL524432 IXH524431:IXH524432 JHD524431:JHD524432 JQZ524431:JQZ524432 KAV524431:KAV524432 KKR524431:KKR524432 KUN524431:KUN524432 LEJ524431:LEJ524432 LOF524431:LOF524432 LYB524431:LYB524432 MHX524431:MHX524432 MRT524431:MRT524432 NBP524431:NBP524432 NLL524431:NLL524432 NVH524431:NVH524432 OFD524431:OFD524432 OOZ524431:OOZ524432 OYV524431:OYV524432 PIR524431:PIR524432 PSN524431:PSN524432 QCJ524431:QCJ524432 QMF524431:QMF524432 QWB524431:QWB524432 RFX524431:RFX524432 RPT524431:RPT524432 RZP524431:RZP524432 SJL524431:SJL524432 STH524431:STH524432 TDD524431:TDD524432 TMZ524431:TMZ524432 TWV524431:TWV524432 UGR524431:UGR524432 UQN524431:UQN524432 VAJ524431:VAJ524432 VKF524431:VKF524432 VUB524431:VUB524432 WDX524431:WDX524432 WNT524431:WNT524432 WXP524431:WXP524432 BH589967:BH589968 LD589967:LD589968 UZ589967:UZ589968 AEV589967:AEV589968 AOR589967:AOR589968 AYN589967:AYN589968 BIJ589967:BIJ589968 BSF589967:BSF589968 CCB589967:CCB589968 CLX589967:CLX589968 CVT589967:CVT589968 DFP589967:DFP589968 DPL589967:DPL589968 DZH589967:DZH589968 EJD589967:EJD589968 ESZ589967:ESZ589968 FCV589967:FCV589968 FMR589967:FMR589968 FWN589967:FWN589968 GGJ589967:GGJ589968 GQF589967:GQF589968 HAB589967:HAB589968 HJX589967:HJX589968 HTT589967:HTT589968 IDP589967:IDP589968 INL589967:INL589968 IXH589967:IXH589968 JHD589967:JHD589968 JQZ589967:JQZ589968 KAV589967:KAV589968 KKR589967:KKR589968 KUN589967:KUN589968 LEJ589967:LEJ589968 LOF589967:LOF589968 LYB589967:LYB589968 MHX589967:MHX589968 MRT589967:MRT589968 NBP589967:NBP589968 NLL589967:NLL589968 NVH589967:NVH589968 OFD589967:OFD589968 OOZ589967:OOZ589968 OYV589967:OYV589968 PIR589967:PIR589968 PSN589967:PSN589968 QCJ589967:QCJ589968 QMF589967:QMF589968 QWB589967:QWB589968 RFX589967:RFX589968 RPT589967:RPT589968 RZP589967:RZP589968 SJL589967:SJL589968 STH589967:STH589968 TDD589967:TDD589968 TMZ589967:TMZ589968 TWV589967:TWV589968 UGR589967:UGR589968 UQN589967:UQN589968 VAJ589967:VAJ589968 VKF589967:VKF589968 VUB589967:VUB589968 WDX589967:WDX589968 WNT589967:WNT589968 WXP589967:WXP589968 BH655503:BH655504 LD655503:LD655504 UZ655503:UZ655504 AEV655503:AEV655504 AOR655503:AOR655504 AYN655503:AYN655504 BIJ655503:BIJ655504 BSF655503:BSF655504 CCB655503:CCB655504 CLX655503:CLX655504 CVT655503:CVT655504 DFP655503:DFP655504 DPL655503:DPL655504 DZH655503:DZH655504 EJD655503:EJD655504 ESZ655503:ESZ655504 FCV655503:FCV655504 FMR655503:FMR655504 FWN655503:FWN655504 GGJ655503:GGJ655504 GQF655503:GQF655504 HAB655503:HAB655504 HJX655503:HJX655504 HTT655503:HTT655504 IDP655503:IDP655504 INL655503:INL655504 IXH655503:IXH655504 JHD655503:JHD655504 JQZ655503:JQZ655504 KAV655503:KAV655504 KKR655503:KKR655504 KUN655503:KUN655504 LEJ655503:LEJ655504 LOF655503:LOF655504 LYB655503:LYB655504 MHX655503:MHX655504 MRT655503:MRT655504 NBP655503:NBP655504 NLL655503:NLL655504 NVH655503:NVH655504 OFD655503:OFD655504 OOZ655503:OOZ655504 OYV655503:OYV655504 PIR655503:PIR655504 PSN655503:PSN655504 QCJ655503:QCJ655504 QMF655503:QMF655504 QWB655503:QWB655504 RFX655503:RFX655504 RPT655503:RPT655504 RZP655503:RZP655504 SJL655503:SJL655504 STH655503:STH655504 TDD655503:TDD655504 TMZ655503:TMZ655504 TWV655503:TWV655504 UGR655503:UGR655504 UQN655503:UQN655504 VAJ655503:VAJ655504 VKF655503:VKF655504 VUB655503:VUB655504 WDX655503:WDX655504 WNT655503:WNT655504 WXP655503:WXP655504 BH721039:BH721040 LD721039:LD721040 UZ721039:UZ721040 AEV721039:AEV721040 AOR721039:AOR721040 AYN721039:AYN721040 BIJ721039:BIJ721040 BSF721039:BSF721040 CCB721039:CCB721040 CLX721039:CLX721040 CVT721039:CVT721040 DFP721039:DFP721040 DPL721039:DPL721040 DZH721039:DZH721040 EJD721039:EJD721040 ESZ721039:ESZ721040 FCV721039:FCV721040 FMR721039:FMR721040 FWN721039:FWN721040 GGJ721039:GGJ721040 GQF721039:GQF721040 HAB721039:HAB721040 HJX721039:HJX721040 HTT721039:HTT721040 IDP721039:IDP721040 INL721039:INL721040 IXH721039:IXH721040 JHD721039:JHD721040 JQZ721039:JQZ721040 KAV721039:KAV721040 KKR721039:KKR721040 KUN721039:KUN721040 LEJ721039:LEJ721040 LOF721039:LOF721040 LYB721039:LYB721040 MHX721039:MHX721040 MRT721039:MRT721040 NBP721039:NBP721040 NLL721039:NLL721040 NVH721039:NVH721040 OFD721039:OFD721040 OOZ721039:OOZ721040 OYV721039:OYV721040 PIR721039:PIR721040 PSN721039:PSN721040 QCJ721039:QCJ721040 QMF721039:QMF721040 QWB721039:QWB721040 RFX721039:RFX721040 RPT721039:RPT721040 RZP721039:RZP721040 SJL721039:SJL721040 STH721039:STH721040 TDD721039:TDD721040 TMZ721039:TMZ721040 TWV721039:TWV721040 UGR721039:UGR721040 UQN721039:UQN721040 VAJ721039:VAJ721040 VKF721039:VKF721040 VUB721039:VUB721040 WDX721039:WDX721040 WNT721039:WNT721040 WXP721039:WXP721040 BH786575:BH786576 LD786575:LD786576 UZ786575:UZ786576 AEV786575:AEV786576 AOR786575:AOR786576 AYN786575:AYN786576 BIJ786575:BIJ786576 BSF786575:BSF786576 CCB786575:CCB786576 CLX786575:CLX786576 CVT786575:CVT786576 DFP786575:DFP786576 DPL786575:DPL786576 DZH786575:DZH786576 EJD786575:EJD786576 ESZ786575:ESZ786576 FCV786575:FCV786576 FMR786575:FMR786576 FWN786575:FWN786576 GGJ786575:GGJ786576 GQF786575:GQF786576 HAB786575:HAB786576 HJX786575:HJX786576 HTT786575:HTT786576 IDP786575:IDP786576 INL786575:INL786576 IXH786575:IXH786576 JHD786575:JHD786576 JQZ786575:JQZ786576 KAV786575:KAV786576 KKR786575:KKR786576 KUN786575:KUN786576 LEJ786575:LEJ786576 LOF786575:LOF786576 LYB786575:LYB786576 MHX786575:MHX786576 MRT786575:MRT786576 NBP786575:NBP786576 NLL786575:NLL786576 NVH786575:NVH786576 OFD786575:OFD786576 OOZ786575:OOZ786576 OYV786575:OYV786576 PIR786575:PIR786576 PSN786575:PSN786576 QCJ786575:QCJ786576 QMF786575:QMF786576 QWB786575:QWB786576 RFX786575:RFX786576 RPT786575:RPT786576 RZP786575:RZP786576 SJL786575:SJL786576 STH786575:STH786576 TDD786575:TDD786576 TMZ786575:TMZ786576 TWV786575:TWV786576 UGR786575:UGR786576 UQN786575:UQN786576 VAJ786575:VAJ786576 VKF786575:VKF786576 VUB786575:VUB786576 WDX786575:WDX786576 WNT786575:WNT786576 WXP786575:WXP786576 BH852111:BH852112 LD852111:LD852112 UZ852111:UZ852112 AEV852111:AEV852112 AOR852111:AOR852112 AYN852111:AYN852112 BIJ852111:BIJ852112 BSF852111:BSF852112 CCB852111:CCB852112 CLX852111:CLX852112 CVT852111:CVT852112 DFP852111:DFP852112 DPL852111:DPL852112 DZH852111:DZH852112 EJD852111:EJD852112 ESZ852111:ESZ852112 FCV852111:FCV852112 FMR852111:FMR852112 FWN852111:FWN852112 GGJ852111:GGJ852112 GQF852111:GQF852112 HAB852111:HAB852112 HJX852111:HJX852112 HTT852111:HTT852112 IDP852111:IDP852112 INL852111:INL852112 IXH852111:IXH852112 JHD852111:JHD852112 JQZ852111:JQZ852112 KAV852111:KAV852112 KKR852111:KKR852112 KUN852111:KUN852112 LEJ852111:LEJ852112 LOF852111:LOF852112 LYB852111:LYB852112 MHX852111:MHX852112 MRT852111:MRT852112 NBP852111:NBP852112 NLL852111:NLL852112 NVH852111:NVH852112 OFD852111:OFD852112 OOZ852111:OOZ852112 OYV852111:OYV852112 PIR852111:PIR852112 PSN852111:PSN852112 QCJ852111:QCJ852112 QMF852111:QMF852112 QWB852111:QWB852112 RFX852111:RFX852112 RPT852111:RPT852112 RZP852111:RZP852112 SJL852111:SJL852112 STH852111:STH852112 TDD852111:TDD852112 TMZ852111:TMZ852112 TWV852111:TWV852112 UGR852111:UGR852112 UQN852111:UQN852112 VAJ852111:VAJ852112 VKF852111:VKF852112 VUB852111:VUB852112 WDX852111:WDX852112 WNT852111:WNT852112 WXP852111:WXP852112 BH917647:BH917648 LD917647:LD917648 UZ917647:UZ917648 AEV917647:AEV917648 AOR917647:AOR917648 AYN917647:AYN917648 BIJ917647:BIJ917648 BSF917647:BSF917648 CCB917647:CCB917648 CLX917647:CLX917648 CVT917647:CVT917648 DFP917647:DFP917648 DPL917647:DPL917648 DZH917647:DZH917648 EJD917647:EJD917648 ESZ917647:ESZ917648 FCV917647:FCV917648 FMR917647:FMR917648 FWN917647:FWN917648 GGJ917647:GGJ917648 GQF917647:GQF917648 HAB917647:HAB917648 HJX917647:HJX917648 HTT917647:HTT917648 IDP917647:IDP917648 INL917647:INL917648 IXH917647:IXH917648 JHD917647:JHD917648 JQZ917647:JQZ917648 KAV917647:KAV917648 KKR917647:KKR917648 KUN917647:KUN917648 LEJ917647:LEJ917648 LOF917647:LOF917648 LYB917647:LYB917648 MHX917647:MHX917648 MRT917647:MRT917648 NBP917647:NBP917648 NLL917647:NLL917648 NVH917647:NVH917648 OFD917647:OFD917648 OOZ917647:OOZ917648 OYV917647:OYV917648 PIR917647:PIR917648 PSN917647:PSN917648 QCJ917647:QCJ917648 QMF917647:QMF917648 QWB917647:QWB917648 RFX917647:RFX917648 RPT917647:RPT917648 RZP917647:RZP917648 SJL917647:SJL917648 STH917647:STH917648 TDD917647:TDD917648 TMZ917647:TMZ917648 TWV917647:TWV917648 UGR917647:UGR917648 UQN917647:UQN917648 VAJ917647:VAJ917648 VKF917647:VKF917648 VUB917647:VUB917648 WDX917647:WDX917648 WNT917647:WNT917648 WXP917647:WXP917648 BH983183:BH983184 LD983183:LD983184 UZ983183:UZ983184 AEV983183:AEV983184 AOR983183:AOR983184 AYN983183:AYN983184 BIJ983183:BIJ983184 BSF983183:BSF983184 CCB983183:CCB983184 CLX983183:CLX983184 CVT983183:CVT983184 DFP983183:DFP983184 DPL983183:DPL983184 DZH983183:DZH983184 EJD983183:EJD983184 ESZ983183:ESZ983184 FCV983183:FCV983184 FMR983183:FMR983184 FWN983183:FWN983184 GGJ983183:GGJ983184 GQF983183:GQF983184 HAB983183:HAB983184 HJX983183:HJX983184 HTT983183:HTT983184 IDP983183:IDP983184 INL983183:INL983184 IXH983183:IXH983184 JHD983183:JHD983184 JQZ983183:JQZ983184 KAV983183:KAV983184 KKR983183:KKR983184 KUN983183:KUN983184 LEJ983183:LEJ983184 LOF983183:LOF983184 LYB983183:LYB983184 MHX983183:MHX983184 MRT983183:MRT983184 NBP983183:NBP983184 NLL983183:NLL983184 NVH983183:NVH983184 OFD983183:OFD983184 OOZ983183:OOZ983184 OYV983183:OYV983184 PIR983183:PIR983184 PSN983183:PSN983184 QCJ983183:QCJ983184 QMF983183:QMF983184 QWB983183:QWB983184 RFX983183:RFX983184 RPT983183:RPT983184 RZP983183:RZP983184 SJL983183:SJL983184 STH983183:STH983184 TDD983183:TDD983184 TMZ983183:TMZ983184 TWV983183:TWV983184 UGR983183:UGR983184 UQN983183:UQN983184 VAJ983183:VAJ983184 VKF983183:VKF983184 VUB983183:VUB983184 WDX983183:WDX983184 WNT983183:WNT983184 WXP983183:WXP983184 BH138:BH139 LD138:LD139 UZ138:UZ139 AEV138:AEV139 AOR138:AOR139 AYN138:AYN139 BIJ138:BIJ139 BSF138:BSF139 CCB138:CCB139 CLX138:CLX139 CVT138:CVT139 DFP138:DFP139 DPL138:DPL139 DZH138:DZH139 EJD138:EJD139 ESZ138:ESZ139 FCV138:FCV139 FMR138:FMR139 FWN138:FWN139 GGJ138:GGJ139 GQF138:GQF139 HAB138:HAB139 HJX138:HJX139 HTT138:HTT139 IDP138:IDP139 INL138:INL139 IXH138:IXH139 JHD138:JHD139 JQZ138:JQZ139 KAV138:KAV139 KKR138:KKR139 KUN138:KUN139 LEJ138:LEJ139 LOF138:LOF139 LYB138:LYB139 MHX138:MHX139 MRT138:MRT139 NBP138:NBP139 NLL138:NLL139 NVH138:NVH139 OFD138:OFD139 OOZ138:OOZ139 OYV138:OYV139 PIR138:PIR139 PSN138:PSN139 QCJ138:QCJ139 QMF138:QMF139 QWB138:QWB139 RFX138:RFX139 RPT138:RPT139 RZP138:RZP139 SJL138:SJL139 STH138:STH139 TDD138:TDD139 TMZ138:TMZ139 TWV138:TWV139 UGR138:UGR139 UQN138:UQN139 VAJ138:VAJ139 VKF138:VKF139 VUB138:VUB139 WDX138:WDX139 WNT138:WNT139 WXP138:WXP139 BH65674:BH65675 LD65674:LD65675 UZ65674:UZ65675 AEV65674:AEV65675 AOR65674:AOR65675 AYN65674:AYN65675 BIJ65674:BIJ65675 BSF65674:BSF65675 CCB65674:CCB65675 CLX65674:CLX65675 CVT65674:CVT65675 DFP65674:DFP65675 DPL65674:DPL65675 DZH65674:DZH65675 EJD65674:EJD65675 ESZ65674:ESZ65675 FCV65674:FCV65675 FMR65674:FMR65675 FWN65674:FWN65675 GGJ65674:GGJ65675 GQF65674:GQF65675 HAB65674:HAB65675 HJX65674:HJX65675 HTT65674:HTT65675 IDP65674:IDP65675 INL65674:INL65675 IXH65674:IXH65675 JHD65674:JHD65675 JQZ65674:JQZ65675 KAV65674:KAV65675 KKR65674:KKR65675 KUN65674:KUN65675 LEJ65674:LEJ65675 LOF65674:LOF65675 LYB65674:LYB65675 MHX65674:MHX65675 MRT65674:MRT65675 NBP65674:NBP65675 NLL65674:NLL65675 NVH65674:NVH65675 OFD65674:OFD65675 OOZ65674:OOZ65675 OYV65674:OYV65675 PIR65674:PIR65675 PSN65674:PSN65675 QCJ65674:QCJ65675 QMF65674:QMF65675 QWB65674:QWB65675 RFX65674:RFX65675 RPT65674:RPT65675 RZP65674:RZP65675 SJL65674:SJL65675 STH65674:STH65675 TDD65674:TDD65675 TMZ65674:TMZ65675 TWV65674:TWV65675 UGR65674:UGR65675 UQN65674:UQN65675 VAJ65674:VAJ65675 VKF65674:VKF65675 VUB65674:VUB65675 WDX65674:WDX65675 WNT65674:WNT65675 WXP65674:WXP65675 BH131210:BH131211 LD131210:LD131211 UZ131210:UZ131211 AEV131210:AEV131211 AOR131210:AOR131211 AYN131210:AYN131211 BIJ131210:BIJ131211 BSF131210:BSF131211 CCB131210:CCB131211 CLX131210:CLX131211 CVT131210:CVT131211 DFP131210:DFP131211 DPL131210:DPL131211 DZH131210:DZH131211 EJD131210:EJD131211 ESZ131210:ESZ131211 FCV131210:FCV131211 FMR131210:FMR131211 FWN131210:FWN131211 GGJ131210:GGJ131211 GQF131210:GQF131211 HAB131210:HAB131211 HJX131210:HJX131211 HTT131210:HTT131211 IDP131210:IDP131211 INL131210:INL131211 IXH131210:IXH131211 JHD131210:JHD131211 JQZ131210:JQZ131211 KAV131210:KAV131211 KKR131210:KKR131211 KUN131210:KUN131211 LEJ131210:LEJ131211 LOF131210:LOF131211 LYB131210:LYB131211 MHX131210:MHX131211 MRT131210:MRT131211 NBP131210:NBP131211 NLL131210:NLL131211 NVH131210:NVH131211 OFD131210:OFD131211 OOZ131210:OOZ131211 OYV131210:OYV131211 PIR131210:PIR131211 PSN131210:PSN131211 QCJ131210:QCJ131211 QMF131210:QMF131211 QWB131210:QWB131211 RFX131210:RFX131211 RPT131210:RPT131211 RZP131210:RZP131211 SJL131210:SJL131211 STH131210:STH131211 TDD131210:TDD131211 TMZ131210:TMZ131211 TWV131210:TWV131211 UGR131210:UGR131211 UQN131210:UQN131211 VAJ131210:VAJ131211 VKF131210:VKF131211 VUB131210:VUB131211 WDX131210:WDX131211 WNT131210:WNT131211 WXP131210:WXP131211 BH196746:BH196747 LD196746:LD196747 UZ196746:UZ196747 AEV196746:AEV196747 AOR196746:AOR196747 AYN196746:AYN196747 BIJ196746:BIJ196747 BSF196746:BSF196747 CCB196746:CCB196747 CLX196746:CLX196747 CVT196746:CVT196747 DFP196746:DFP196747 DPL196746:DPL196747 DZH196746:DZH196747 EJD196746:EJD196747 ESZ196746:ESZ196747 FCV196746:FCV196747 FMR196746:FMR196747 FWN196746:FWN196747 GGJ196746:GGJ196747 GQF196746:GQF196747 HAB196746:HAB196747 HJX196746:HJX196747 HTT196746:HTT196747 IDP196746:IDP196747 INL196746:INL196747 IXH196746:IXH196747 JHD196746:JHD196747 JQZ196746:JQZ196747 KAV196746:KAV196747 KKR196746:KKR196747 KUN196746:KUN196747 LEJ196746:LEJ196747 LOF196746:LOF196747 LYB196746:LYB196747 MHX196746:MHX196747 MRT196746:MRT196747 NBP196746:NBP196747 NLL196746:NLL196747 NVH196746:NVH196747 OFD196746:OFD196747 OOZ196746:OOZ196747 OYV196746:OYV196747 PIR196746:PIR196747 PSN196746:PSN196747 QCJ196746:QCJ196747 QMF196746:QMF196747 QWB196746:QWB196747 RFX196746:RFX196747 RPT196746:RPT196747 RZP196746:RZP196747 SJL196746:SJL196747 STH196746:STH196747 TDD196746:TDD196747 TMZ196746:TMZ196747 TWV196746:TWV196747 UGR196746:UGR196747 UQN196746:UQN196747 VAJ196746:VAJ196747 VKF196746:VKF196747 VUB196746:VUB196747 WDX196746:WDX196747 WNT196746:WNT196747 WXP196746:WXP196747 BH262282:BH262283 LD262282:LD262283 UZ262282:UZ262283 AEV262282:AEV262283 AOR262282:AOR262283 AYN262282:AYN262283 BIJ262282:BIJ262283 BSF262282:BSF262283 CCB262282:CCB262283 CLX262282:CLX262283 CVT262282:CVT262283 DFP262282:DFP262283 DPL262282:DPL262283 DZH262282:DZH262283 EJD262282:EJD262283 ESZ262282:ESZ262283 FCV262282:FCV262283 FMR262282:FMR262283 FWN262282:FWN262283 GGJ262282:GGJ262283 GQF262282:GQF262283 HAB262282:HAB262283 HJX262282:HJX262283 HTT262282:HTT262283 IDP262282:IDP262283 INL262282:INL262283 IXH262282:IXH262283 JHD262282:JHD262283 JQZ262282:JQZ262283 KAV262282:KAV262283 KKR262282:KKR262283 KUN262282:KUN262283 LEJ262282:LEJ262283 LOF262282:LOF262283 LYB262282:LYB262283 MHX262282:MHX262283 MRT262282:MRT262283 NBP262282:NBP262283 NLL262282:NLL262283 NVH262282:NVH262283 OFD262282:OFD262283 OOZ262282:OOZ262283 OYV262282:OYV262283 PIR262282:PIR262283 PSN262282:PSN262283 QCJ262282:QCJ262283 QMF262282:QMF262283 QWB262282:QWB262283 RFX262282:RFX262283 RPT262282:RPT262283 RZP262282:RZP262283 SJL262282:SJL262283 STH262282:STH262283 TDD262282:TDD262283 TMZ262282:TMZ262283 TWV262282:TWV262283 UGR262282:UGR262283 UQN262282:UQN262283 VAJ262282:VAJ262283 VKF262282:VKF262283 VUB262282:VUB262283 WDX262282:WDX262283 WNT262282:WNT262283 WXP262282:WXP262283 BH327818:BH327819 LD327818:LD327819 UZ327818:UZ327819 AEV327818:AEV327819 AOR327818:AOR327819 AYN327818:AYN327819 BIJ327818:BIJ327819 BSF327818:BSF327819 CCB327818:CCB327819 CLX327818:CLX327819 CVT327818:CVT327819 DFP327818:DFP327819 DPL327818:DPL327819 DZH327818:DZH327819 EJD327818:EJD327819 ESZ327818:ESZ327819 FCV327818:FCV327819 FMR327818:FMR327819 FWN327818:FWN327819 GGJ327818:GGJ327819 GQF327818:GQF327819 HAB327818:HAB327819 HJX327818:HJX327819 HTT327818:HTT327819 IDP327818:IDP327819 INL327818:INL327819 IXH327818:IXH327819 JHD327818:JHD327819 JQZ327818:JQZ327819 KAV327818:KAV327819 KKR327818:KKR327819 KUN327818:KUN327819 LEJ327818:LEJ327819 LOF327818:LOF327819 LYB327818:LYB327819 MHX327818:MHX327819 MRT327818:MRT327819 NBP327818:NBP327819 NLL327818:NLL327819 NVH327818:NVH327819 OFD327818:OFD327819 OOZ327818:OOZ327819 OYV327818:OYV327819 PIR327818:PIR327819 PSN327818:PSN327819 QCJ327818:QCJ327819 QMF327818:QMF327819 QWB327818:QWB327819 RFX327818:RFX327819 RPT327818:RPT327819 RZP327818:RZP327819 SJL327818:SJL327819 STH327818:STH327819 TDD327818:TDD327819 TMZ327818:TMZ327819 TWV327818:TWV327819 UGR327818:UGR327819 UQN327818:UQN327819 VAJ327818:VAJ327819 VKF327818:VKF327819 VUB327818:VUB327819 WDX327818:WDX327819 WNT327818:WNT327819 WXP327818:WXP327819 BH393354:BH393355 LD393354:LD393355 UZ393354:UZ393355 AEV393354:AEV393355 AOR393354:AOR393355 AYN393354:AYN393355 BIJ393354:BIJ393355 BSF393354:BSF393355 CCB393354:CCB393355 CLX393354:CLX393355 CVT393354:CVT393355 DFP393354:DFP393355 DPL393354:DPL393355 DZH393354:DZH393355 EJD393354:EJD393355 ESZ393354:ESZ393355 FCV393354:FCV393355 FMR393354:FMR393355 FWN393354:FWN393355 GGJ393354:GGJ393355 GQF393354:GQF393355 HAB393354:HAB393355 HJX393354:HJX393355 HTT393354:HTT393355 IDP393354:IDP393355 INL393354:INL393355 IXH393354:IXH393355 JHD393354:JHD393355 JQZ393354:JQZ393355 KAV393354:KAV393355 KKR393354:KKR393355 KUN393354:KUN393355 LEJ393354:LEJ393355 LOF393354:LOF393355 LYB393354:LYB393355 MHX393354:MHX393355 MRT393354:MRT393355 NBP393354:NBP393355 NLL393354:NLL393355 NVH393354:NVH393355 OFD393354:OFD393355 OOZ393354:OOZ393355 OYV393354:OYV393355 PIR393354:PIR393355 PSN393354:PSN393355 QCJ393354:QCJ393355 QMF393354:QMF393355 QWB393354:QWB393355 RFX393354:RFX393355 RPT393354:RPT393355 RZP393354:RZP393355 SJL393354:SJL393355 STH393354:STH393355 TDD393354:TDD393355 TMZ393354:TMZ393355 TWV393354:TWV393355 UGR393354:UGR393355 UQN393354:UQN393355 VAJ393354:VAJ393355 VKF393354:VKF393355 VUB393354:VUB393355 WDX393354:WDX393355 WNT393354:WNT393355 WXP393354:WXP393355 BH458890:BH458891 LD458890:LD458891 UZ458890:UZ458891 AEV458890:AEV458891 AOR458890:AOR458891 AYN458890:AYN458891 BIJ458890:BIJ458891 BSF458890:BSF458891 CCB458890:CCB458891 CLX458890:CLX458891 CVT458890:CVT458891 DFP458890:DFP458891 DPL458890:DPL458891 DZH458890:DZH458891 EJD458890:EJD458891 ESZ458890:ESZ458891 FCV458890:FCV458891 FMR458890:FMR458891 FWN458890:FWN458891 GGJ458890:GGJ458891 GQF458890:GQF458891 HAB458890:HAB458891 HJX458890:HJX458891 HTT458890:HTT458891 IDP458890:IDP458891 INL458890:INL458891 IXH458890:IXH458891 JHD458890:JHD458891 JQZ458890:JQZ458891 KAV458890:KAV458891 KKR458890:KKR458891 KUN458890:KUN458891 LEJ458890:LEJ458891 LOF458890:LOF458891 LYB458890:LYB458891 MHX458890:MHX458891 MRT458890:MRT458891 NBP458890:NBP458891 NLL458890:NLL458891 NVH458890:NVH458891 OFD458890:OFD458891 OOZ458890:OOZ458891 OYV458890:OYV458891 PIR458890:PIR458891 PSN458890:PSN458891 QCJ458890:QCJ458891 QMF458890:QMF458891 QWB458890:QWB458891 RFX458890:RFX458891 RPT458890:RPT458891 RZP458890:RZP458891 SJL458890:SJL458891 STH458890:STH458891 TDD458890:TDD458891 TMZ458890:TMZ458891 TWV458890:TWV458891 UGR458890:UGR458891 UQN458890:UQN458891 VAJ458890:VAJ458891 VKF458890:VKF458891 VUB458890:VUB458891 WDX458890:WDX458891 WNT458890:WNT458891 WXP458890:WXP458891 BH524426:BH524427 LD524426:LD524427 UZ524426:UZ524427 AEV524426:AEV524427 AOR524426:AOR524427 AYN524426:AYN524427 BIJ524426:BIJ524427 BSF524426:BSF524427 CCB524426:CCB524427 CLX524426:CLX524427 CVT524426:CVT524427 DFP524426:DFP524427 DPL524426:DPL524427 DZH524426:DZH524427 EJD524426:EJD524427 ESZ524426:ESZ524427 FCV524426:FCV524427 FMR524426:FMR524427 FWN524426:FWN524427 GGJ524426:GGJ524427 GQF524426:GQF524427 HAB524426:HAB524427 HJX524426:HJX524427 HTT524426:HTT524427 IDP524426:IDP524427 INL524426:INL524427 IXH524426:IXH524427 JHD524426:JHD524427 JQZ524426:JQZ524427 KAV524426:KAV524427 KKR524426:KKR524427 KUN524426:KUN524427 LEJ524426:LEJ524427 LOF524426:LOF524427 LYB524426:LYB524427 MHX524426:MHX524427 MRT524426:MRT524427 NBP524426:NBP524427 NLL524426:NLL524427 NVH524426:NVH524427 OFD524426:OFD524427 OOZ524426:OOZ524427 OYV524426:OYV524427 PIR524426:PIR524427 PSN524426:PSN524427 QCJ524426:QCJ524427 QMF524426:QMF524427 QWB524426:QWB524427 RFX524426:RFX524427 RPT524426:RPT524427 RZP524426:RZP524427 SJL524426:SJL524427 STH524426:STH524427 TDD524426:TDD524427 TMZ524426:TMZ524427 TWV524426:TWV524427 UGR524426:UGR524427 UQN524426:UQN524427 VAJ524426:VAJ524427 VKF524426:VKF524427 VUB524426:VUB524427 WDX524426:WDX524427 WNT524426:WNT524427 WXP524426:WXP524427 BH589962:BH589963 LD589962:LD589963 UZ589962:UZ589963 AEV589962:AEV589963 AOR589962:AOR589963 AYN589962:AYN589963 BIJ589962:BIJ589963 BSF589962:BSF589963 CCB589962:CCB589963 CLX589962:CLX589963 CVT589962:CVT589963 DFP589962:DFP589963 DPL589962:DPL589963 DZH589962:DZH589963 EJD589962:EJD589963 ESZ589962:ESZ589963 FCV589962:FCV589963 FMR589962:FMR589963 FWN589962:FWN589963 GGJ589962:GGJ589963 GQF589962:GQF589963 HAB589962:HAB589963 HJX589962:HJX589963 HTT589962:HTT589963 IDP589962:IDP589963 INL589962:INL589963 IXH589962:IXH589963 JHD589962:JHD589963 JQZ589962:JQZ589963 KAV589962:KAV589963 KKR589962:KKR589963 KUN589962:KUN589963 LEJ589962:LEJ589963 LOF589962:LOF589963 LYB589962:LYB589963 MHX589962:MHX589963 MRT589962:MRT589963 NBP589962:NBP589963 NLL589962:NLL589963 NVH589962:NVH589963 OFD589962:OFD589963 OOZ589962:OOZ589963 OYV589962:OYV589963 PIR589962:PIR589963 PSN589962:PSN589963 QCJ589962:QCJ589963 QMF589962:QMF589963 QWB589962:QWB589963 RFX589962:RFX589963 RPT589962:RPT589963 RZP589962:RZP589963 SJL589962:SJL589963 STH589962:STH589963 TDD589962:TDD589963 TMZ589962:TMZ589963 TWV589962:TWV589963 UGR589962:UGR589963 UQN589962:UQN589963 VAJ589962:VAJ589963 VKF589962:VKF589963 VUB589962:VUB589963 WDX589962:WDX589963 WNT589962:WNT589963 WXP589962:WXP589963 BH655498:BH655499 LD655498:LD655499 UZ655498:UZ655499 AEV655498:AEV655499 AOR655498:AOR655499 AYN655498:AYN655499 BIJ655498:BIJ655499 BSF655498:BSF655499 CCB655498:CCB655499 CLX655498:CLX655499 CVT655498:CVT655499 DFP655498:DFP655499 DPL655498:DPL655499 DZH655498:DZH655499 EJD655498:EJD655499 ESZ655498:ESZ655499 FCV655498:FCV655499 FMR655498:FMR655499 FWN655498:FWN655499 GGJ655498:GGJ655499 GQF655498:GQF655499 HAB655498:HAB655499 HJX655498:HJX655499 HTT655498:HTT655499 IDP655498:IDP655499 INL655498:INL655499 IXH655498:IXH655499 JHD655498:JHD655499 JQZ655498:JQZ655499 KAV655498:KAV655499 KKR655498:KKR655499 KUN655498:KUN655499 LEJ655498:LEJ655499 LOF655498:LOF655499 LYB655498:LYB655499 MHX655498:MHX655499 MRT655498:MRT655499 NBP655498:NBP655499 NLL655498:NLL655499 NVH655498:NVH655499 OFD655498:OFD655499 OOZ655498:OOZ655499 OYV655498:OYV655499 PIR655498:PIR655499 PSN655498:PSN655499 QCJ655498:QCJ655499 QMF655498:QMF655499 QWB655498:QWB655499 RFX655498:RFX655499 RPT655498:RPT655499 RZP655498:RZP655499 SJL655498:SJL655499 STH655498:STH655499 TDD655498:TDD655499 TMZ655498:TMZ655499 TWV655498:TWV655499 UGR655498:UGR655499 UQN655498:UQN655499 VAJ655498:VAJ655499 VKF655498:VKF655499 VUB655498:VUB655499 WDX655498:WDX655499 WNT655498:WNT655499 WXP655498:WXP655499 BH721034:BH721035 LD721034:LD721035 UZ721034:UZ721035 AEV721034:AEV721035 AOR721034:AOR721035 AYN721034:AYN721035 BIJ721034:BIJ721035 BSF721034:BSF721035 CCB721034:CCB721035 CLX721034:CLX721035 CVT721034:CVT721035 DFP721034:DFP721035 DPL721034:DPL721035 DZH721034:DZH721035 EJD721034:EJD721035 ESZ721034:ESZ721035 FCV721034:FCV721035 FMR721034:FMR721035 FWN721034:FWN721035 GGJ721034:GGJ721035 GQF721034:GQF721035 HAB721034:HAB721035 HJX721034:HJX721035 HTT721034:HTT721035 IDP721034:IDP721035 INL721034:INL721035 IXH721034:IXH721035 JHD721034:JHD721035 JQZ721034:JQZ721035 KAV721034:KAV721035 KKR721034:KKR721035 KUN721034:KUN721035 LEJ721034:LEJ721035 LOF721034:LOF721035 LYB721034:LYB721035 MHX721034:MHX721035 MRT721034:MRT721035 NBP721034:NBP721035 NLL721034:NLL721035 NVH721034:NVH721035 OFD721034:OFD721035 OOZ721034:OOZ721035 OYV721034:OYV721035 PIR721034:PIR721035 PSN721034:PSN721035 QCJ721034:QCJ721035 QMF721034:QMF721035 QWB721034:QWB721035 RFX721034:RFX721035 RPT721034:RPT721035 RZP721034:RZP721035 SJL721034:SJL721035 STH721034:STH721035 TDD721034:TDD721035 TMZ721034:TMZ721035 TWV721034:TWV721035 UGR721034:UGR721035 UQN721034:UQN721035 VAJ721034:VAJ721035 VKF721034:VKF721035 VUB721034:VUB721035 WDX721034:WDX721035 WNT721034:WNT721035 WXP721034:WXP721035 BH786570:BH786571 LD786570:LD786571 UZ786570:UZ786571 AEV786570:AEV786571 AOR786570:AOR786571 AYN786570:AYN786571 BIJ786570:BIJ786571 BSF786570:BSF786571 CCB786570:CCB786571 CLX786570:CLX786571 CVT786570:CVT786571 DFP786570:DFP786571 DPL786570:DPL786571 DZH786570:DZH786571 EJD786570:EJD786571 ESZ786570:ESZ786571 FCV786570:FCV786571 FMR786570:FMR786571 FWN786570:FWN786571 GGJ786570:GGJ786571 GQF786570:GQF786571 HAB786570:HAB786571 HJX786570:HJX786571 HTT786570:HTT786571 IDP786570:IDP786571 INL786570:INL786571 IXH786570:IXH786571 JHD786570:JHD786571 JQZ786570:JQZ786571 KAV786570:KAV786571 KKR786570:KKR786571 KUN786570:KUN786571 LEJ786570:LEJ786571 LOF786570:LOF786571 LYB786570:LYB786571 MHX786570:MHX786571 MRT786570:MRT786571 NBP786570:NBP786571 NLL786570:NLL786571 NVH786570:NVH786571 OFD786570:OFD786571 OOZ786570:OOZ786571 OYV786570:OYV786571 PIR786570:PIR786571 PSN786570:PSN786571 QCJ786570:QCJ786571 QMF786570:QMF786571 QWB786570:QWB786571 RFX786570:RFX786571 RPT786570:RPT786571 RZP786570:RZP786571 SJL786570:SJL786571 STH786570:STH786571 TDD786570:TDD786571 TMZ786570:TMZ786571 TWV786570:TWV786571 UGR786570:UGR786571 UQN786570:UQN786571 VAJ786570:VAJ786571 VKF786570:VKF786571 VUB786570:VUB786571 WDX786570:WDX786571 WNT786570:WNT786571 WXP786570:WXP786571 BH852106:BH852107 LD852106:LD852107 UZ852106:UZ852107 AEV852106:AEV852107 AOR852106:AOR852107 AYN852106:AYN852107 BIJ852106:BIJ852107 BSF852106:BSF852107 CCB852106:CCB852107 CLX852106:CLX852107 CVT852106:CVT852107 DFP852106:DFP852107 DPL852106:DPL852107 DZH852106:DZH852107 EJD852106:EJD852107 ESZ852106:ESZ852107 FCV852106:FCV852107 FMR852106:FMR852107 FWN852106:FWN852107 GGJ852106:GGJ852107 GQF852106:GQF852107 HAB852106:HAB852107 HJX852106:HJX852107 HTT852106:HTT852107 IDP852106:IDP852107 INL852106:INL852107 IXH852106:IXH852107 JHD852106:JHD852107 JQZ852106:JQZ852107 KAV852106:KAV852107 KKR852106:KKR852107 KUN852106:KUN852107 LEJ852106:LEJ852107 LOF852106:LOF852107 LYB852106:LYB852107 MHX852106:MHX852107 MRT852106:MRT852107 NBP852106:NBP852107 NLL852106:NLL852107 NVH852106:NVH852107 OFD852106:OFD852107 OOZ852106:OOZ852107 OYV852106:OYV852107 PIR852106:PIR852107 PSN852106:PSN852107 QCJ852106:QCJ852107 QMF852106:QMF852107 QWB852106:QWB852107 RFX852106:RFX852107 RPT852106:RPT852107 RZP852106:RZP852107 SJL852106:SJL852107 STH852106:STH852107 TDD852106:TDD852107 TMZ852106:TMZ852107 TWV852106:TWV852107 UGR852106:UGR852107 UQN852106:UQN852107 VAJ852106:VAJ852107 VKF852106:VKF852107 VUB852106:VUB852107 WDX852106:WDX852107 WNT852106:WNT852107 WXP852106:WXP852107 BH917642:BH917643 LD917642:LD917643 UZ917642:UZ917643 AEV917642:AEV917643 AOR917642:AOR917643 AYN917642:AYN917643 BIJ917642:BIJ917643 BSF917642:BSF917643 CCB917642:CCB917643 CLX917642:CLX917643 CVT917642:CVT917643 DFP917642:DFP917643 DPL917642:DPL917643 DZH917642:DZH917643 EJD917642:EJD917643 ESZ917642:ESZ917643 FCV917642:FCV917643 FMR917642:FMR917643 FWN917642:FWN917643 GGJ917642:GGJ917643 GQF917642:GQF917643 HAB917642:HAB917643 HJX917642:HJX917643 HTT917642:HTT917643 IDP917642:IDP917643 INL917642:INL917643 IXH917642:IXH917643 JHD917642:JHD917643 JQZ917642:JQZ917643 KAV917642:KAV917643 KKR917642:KKR917643 KUN917642:KUN917643 LEJ917642:LEJ917643 LOF917642:LOF917643 LYB917642:LYB917643 MHX917642:MHX917643 MRT917642:MRT917643 NBP917642:NBP917643 NLL917642:NLL917643 NVH917642:NVH917643 OFD917642:OFD917643 OOZ917642:OOZ917643 OYV917642:OYV917643 PIR917642:PIR917643 PSN917642:PSN917643 QCJ917642:QCJ917643 QMF917642:QMF917643 QWB917642:QWB917643 RFX917642:RFX917643 RPT917642:RPT917643 RZP917642:RZP917643 SJL917642:SJL917643 STH917642:STH917643 TDD917642:TDD917643 TMZ917642:TMZ917643 TWV917642:TWV917643 UGR917642:UGR917643 UQN917642:UQN917643 VAJ917642:VAJ917643 VKF917642:VKF917643 VUB917642:VUB917643 WDX917642:WDX917643 WNT917642:WNT917643 WXP917642:WXP917643 BH983178:BH983179 LD983178:LD983179 UZ983178:UZ983179 AEV983178:AEV983179 AOR983178:AOR983179 AYN983178:AYN983179 BIJ983178:BIJ983179 BSF983178:BSF983179 CCB983178:CCB983179 CLX983178:CLX983179 CVT983178:CVT983179 DFP983178:DFP983179 DPL983178:DPL983179 DZH983178:DZH983179 EJD983178:EJD983179 ESZ983178:ESZ983179 FCV983178:FCV983179 FMR983178:FMR983179 FWN983178:FWN983179 GGJ983178:GGJ983179 GQF983178:GQF983179 HAB983178:HAB983179 HJX983178:HJX983179 HTT983178:HTT983179 IDP983178:IDP983179 INL983178:INL983179 IXH983178:IXH983179 JHD983178:JHD983179 JQZ983178:JQZ983179 KAV983178:KAV983179 KKR983178:KKR983179 KUN983178:KUN983179 LEJ983178:LEJ983179 LOF983178:LOF983179 LYB983178:LYB983179 MHX983178:MHX983179 MRT983178:MRT983179 NBP983178:NBP983179 NLL983178:NLL983179 NVH983178:NVH983179 OFD983178:OFD983179 OOZ983178:OOZ983179 OYV983178:OYV983179 PIR983178:PIR983179 PSN983178:PSN983179 QCJ983178:QCJ983179 QMF983178:QMF983179 QWB983178:QWB983179 RFX983178:RFX983179 RPT983178:RPT983179 RZP983178:RZP983179 SJL983178:SJL983179 STH983178:STH983179 TDD983178:TDD983179 TMZ983178:TMZ983179 TWV983178:TWV983179 UGR983178:UGR983179 UQN983178:UQN983179 VAJ983178:VAJ983179 VKF983178:VKF983179 VUB983178:VUB983179 WDX983178:WDX983179 WNT983178:WNT983179 WXP983178:WXP983179 BH181 LD181 UZ181 AEV181 AOR181 AYN181 BIJ181 BSF181 CCB181 CLX181 CVT181 DFP181 DPL181 DZH181 EJD181 ESZ181 FCV181 FMR181 FWN181 GGJ181 GQF181 HAB181 HJX181 HTT181 IDP181 INL181 IXH181 JHD181 JQZ181 KAV181 KKR181 KUN181 LEJ181 LOF181 LYB181 MHX181 MRT181 NBP181 NLL181 NVH181 OFD181 OOZ181 OYV181 PIR181 PSN181 QCJ181 QMF181 QWB181 RFX181 RPT181 RZP181 SJL181 STH181 TDD181 TMZ181 TWV181 UGR181 UQN181 VAJ181 VKF181 VUB181 WDX181 WNT181 WXP181 BH65717 LD65717 UZ65717 AEV65717 AOR65717 AYN65717 BIJ65717 BSF65717 CCB65717 CLX65717 CVT65717 DFP65717 DPL65717 DZH65717 EJD65717 ESZ65717 FCV65717 FMR65717 FWN65717 GGJ65717 GQF65717 HAB65717 HJX65717 HTT65717 IDP65717 INL65717 IXH65717 JHD65717 JQZ65717 KAV65717 KKR65717 KUN65717 LEJ65717 LOF65717 LYB65717 MHX65717 MRT65717 NBP65717 NLL65717 NVH65717 OFD65717 OOZ65717 OYV65717 PIR65717 PSN65717 QCJ65717 QMF65717 QWB65717 RFX65717 RPT65717 RZP65717 SJL65717 STH65717 TDD65717 TMZ65717 TWV65717 UGR65717 UQN65717 VAJ65717 VKF65717 VUB65717 WDX65717 WNT65717 WXP65717 BH131253 LD131253 UZ131253 AEV131253 AOR131253 AYN131253 BIJ131253 BSF131253 CCB131253 CLX131253 CVT131253 DFP131253 DPL131253 DZH131253 EJD131253 ESZ131253 FCV131253 FMR131253 FWN131253 GGJ131253 GQF131253 HAB131253 HJX131253 HTT131253 IDP131253 INL131253 IXH131253 JHD131253 JQZ131253 KAV131253 KKR131253 KUN131253 LEJ131253 LOF131253 LYB131253 MHX131253 MRT131253 NBP131253 NLL131253 NVH131253 OFD131253 OOZ131253 OYV131253 PIR131253 PSN131253 QCJ131253 QMF131253 QWB131253 RFX131253 RPT131253 RZP131253 SJL131253 STH131253 TDD131253 TMZ131253 TWV131253 UGR131253 UQN131253 VAJ131253 VKF131253 VUB131253 WDX131253 WNT131253 WXP131253 BH196789 LD196789 UZ196789 AEV196789 AOR196789 AYN196789 BIJ196789 BSF196789 CCB196789 CLX196789 CVT196789 DFP196789 DPL196789 DZH196789 EJD196789 ESZ196789 FCV196789 FMR196789 FWN196789 GGJ196789 GQF196789 HAB196789 HJX196789 HTT196789 IDP196789 INL196789 IXH196789 JHD196789 JQZ196789 KAV196789 KKR196789 KUN196789 LEJ196789 LOF196789 LYB196789 MHX196789 MRT196789 NBP196789 NLL196789 NVH196789 OFD196789 OOZ196789 OYV196789 PIR196789 PSN196789 QCJ196789 QMF196789 QWB196789 RFX196789 RPT196789 RZP196789 SJL196789 STH196789 TDD196789 TMZ196789 TWV196789 UGR196789 UQN196789 VAJ196789 VKF196789 VUB196789 WDX196789 WNT196789 WXP196789 BH262325 LD262325 UZ262325 AEV262325 AOR262325 AYN262325 BIJ262325 BSF262325 CCB262325 CLX262325 CVT262325 DFP262325 DPL262325 DZH262325 EJD262325 ESZ262325 FCV262325 FMR262325 FWN262325 GGJ262325 GQF262325 HAB262325 HJX262325 HTT262325 IDP262325 INL262325 IXH262325 JHD262325 JQZ262325 KAV262325 KKR262325 KUN262325 LEJ262325 LOF262325 LYB262325 MHX262325 MRT262325 NBP262325 NLL262325 NVH262325 OFD262325 OOZ262325 OYV262325 PIR262325 PSN262325 QCJ262325 QMF262325 QWB262325 RFX262325 RPT262325 RZP262325 SJL262325 STH262325 TDD262325 TMZ262325 TWV262325 UGR262325 UQN262325 VAJ262325 VKF262325 VUB262325 WDX262325 WNT262325 WXP262325 BH327861 LD327861 UZ327861 AEV327861 AOR327861 AYN327861 BIJ327861 BSF327861 CCB327861 CLX327861 CVT327861 DFP327861 DPL327861 DZH327861 EJD327861 ESZ327861 FCV327861 FMR327861 FWN327861 GGJ327861 GQF327861 HAB327861 HJX327861 HTT327861 IDP327861 INL327861 IXH327861 JHD327861 JQZ327861 KAV327861 KKR327861 KUN327861 LEJ327861 LOF327861 LYB327861 MHX327861 MRT327861 NBP327861 NLL327861 NVH327861 OFD327861 OOZ327861 OYV327861 PIR327861 PSN327861 QCJ327861 QMF327861 QWB327861 RFX327861 RPT327861 RZP327861 SJL327861 STH327861 TDD327861 TMZ327861 TWV327861 UGR327861 UQN327861 VAJ327861 VKF327861 VUB327861 WDX327861 WNT327861 WXP327861 BH393397 LD393397 UZ393397 AEV393397 AOR393397 AYN393397 BIJ393397 BSF393397 CCB393397 CLX393397 CVT393397 DFP393397 DPL393397 DZH393397 EJD393397 ESZ393397 FCV393397 FMR393397 FWN393397 GGJ393397 GQF393397 HAB393397 HJX393397 HTT393397 IDP393397 INL393397 IXH393397 JHD393397 JQZ393397 KAV393397 KKR393397 KUN393397 LEJ393397 LOF393397 LYB393397 MHX393397 MRT393397 NBP393397 NLL393397 NVH393397 OFD393397 OOZ393397 OYV393397 PIR393397 PSN393397 QCJ393397 QMF393397 QWB393397 RFX393397 RPT393397 RZP393397 SJL393397 STH393397 TDD393397 TMZ393397 TWV393397 UGR393397 UQN393397 VAJ393397 VKF393397 VUB393397 WDX393397 WNT393397 WXP393397 BH458933 LD458933 UZ458933 AEV458933 AOR458933 AYN458933 BIJ458933 BSF458933 CCB458933 CLX458933 CVT458933 DFP458933 DPL458933 DZH458933 EJD458933 ESZ458933 FCV458933 FMR458933 FWN458933 GGJ458933 GQF458933 HAB458933 HJX458933 HTT458933 IDP458933 INL458933 IXH458933 JHD458933 JQZ458933 KAV458933 KKR458933 KUN458933 LEJ458933 LOF458933 LYB458933 MHX458933 MRT458933 NBP458933 NLL458933 NVH458933 OFD458933 OOZ458933 OYV458933 PIR458933 PSN458933 QCJ458933 QMF458933 QWB458933 RFX458933 RPT458933 RZP458933 SJL458933 STH458933 TDD458933 TMZ458933 TWV458933 UGR458933 UQN458933 VAJ458933 VKF458933 VUB458933 WDX458933 WNT458933 WXP458933 BH524469 LD524469 UZ524469 AEV524469 AOR524469 AYN524469 BIJ524469 BSF524469 CCB524469 CLX524469 CVT524469 DFP524469 DPL524469 DZH524469 EJD524469 ESZ524469 FCV524469 FMR524469 FWN524469 GGJ524469 GQF524469 HAB524469 HJX524469 HTT524469 IDP524469 INL524469 IXH524469 JHD524469 JQZ524469 KAV524469 KKR524469 KUN524469 LEJ524469 LOF524469 LYB524469 MHX524469 MRT524469 NBP524469 NLL524469 NVH524469 OFD524469 OOZ524469 OYV524469 PIR524469 PSN524469 QCJ524469 QMF524469 QWB524469 RFX524469 RPT524469 RZP524469 SJL524469 STH524469 TDD524469 TMZ524469 TWV524469 UGR524469 UQN524469 VAJ524469 VKF524469 VUB524469 WDX524469 WNT524469 WXP524469 BH590005 LD590005 UZ590005 AEV590005 AOR590005 AYN590005 BIJ590005 BSF590005 CCB590005 CLX590005 CVT590005 DFP590005 DPL590005 DZH590005 EJD590005 ESZ590005 FCV590005 FMR590005 FWN590005 GGJ590005 GQF590005 HAB590005 HJX590005 HTT590005 IDP590005 INL590005 IXH590005 JHD590005 JQZ590005 KAV590005 KKR590005 KUN590005 LEJ590005 LOF590005 LYB590005 MHX590005 MRT590005 NBP590005 NLL590005 NVH590005 OFD590005 OOZ590005 OYV590005 PIR590005 PSN590005 QCJ590005 QMF590005 QWB590005 RFX590005 RPT590005 RZP590005 SJL590005 STH590005 TDD590005 TMZ590005 TWV590005 UGR590005 UQN590005 VAJ590005 VKF590005 VUB590005 WDX590005 WNT590005 WXP590005 BH655541 LD655541 UZ655541 AEV655541 AOR655541 AYN655541 BIJ655541 BSF655541 CCB655541 CLX655541 CVT655541 DFP655541 DPL655541 DZH655541 EJD655541 ESZ655541 FCV655541 FMR655541 FWN655541 GGJ655541 GQF655541 HAB655541 HJX655541 HTT655541 IDP655541 INL655541 IXH655541 JHD655541 JQZ655541 KAV655541 KKR655541 KUN655541 LEJ655541 LOF655541 LYB655541 MHX655541 MRT655541 NBP655541 NLL655541 NVH655541 OFD655541 OOZ655541 OYV655541 PIR655541 PSN655541 QCJ655541 QMF655541 QWB655541 RFX655541 RPT655541 RZP655541 SJL655541 STH655541 TDD655541 TMZ655541 TWV655541 UGR655541 UQN655541 VAJ655541 VKF655541 VUB655541 WDX655541 WNT655541 WXP655541 BH721077 LD721077 UZ721077 AEV721077 AOR721077 AYN721077 BIJ721077 BSF721077 CCB721077 CLX721077 CVT721077 DFP721077 DPL721077 DZH721077 EJD721077 ESZ721077 FCV721077 FMR721077 FWN721077 GGJ721077 GQF721077 HAB721077 HJX721077 HTT721077 IDP721077 INL721077 IXH721077 JHD721077 JQZ721077 KAV721077 KKR721077 KUN721077 LEJ721077 LOF721077 LYB721077 MHX721077 MRT721077 NBP721077 NLL721077 NVH721077 OFD721077 OOZ721077 OYV721077 PIR721077 PSN721077 QCJ721077 QMF721077 QWB721077 RFX721077 RPT721077 RZP721077 SJL721077 STH721077 TDD721077 TMZ721077 TWV721077 UGR721077 UQN721077 VAJ721077 VKF721077 VUB721077 WDX721077 WNT721077 WXP721077 BH786613 LD786613 UZ786613 AEV786613 AOR786613 AYN786613 BIJ786613 BSF786613 CCB786613 CLX786613 CVT786613 DFP786613 DPL786613 DZH786613 EJD786613 ESZ786613 FCV786613 FMR786613 FWN786613 GGJ786613 GQF786613 HAB786613 HJX786613 HTT786613 IDP786613 INL786613 IXH786613 JHD786613 JQZ786613 KAV786613 KKR786613 KUN786613 LEJ786613 LOF786613 LYB786613 MHX786613 MRT786613 NBP786613 NLL786613 NVH786613 OFD786613 OOZ786613 OYV786613 PIR786613 PSN786613 QCJ786613 QMF786613 QWB786613 RFX786613 RPT786613 RZP786613 SJL786613 STH786613 TDD786613 TMZ786613 TWV786613 UGR786613 UQN786613 VAJ786613 VKF786613 VUB786613 WDX786613 WNT786613 WXP786613 BH852149 LD852149 UZ852149 AEV852149 AOR852149 AYN852149 BIJ852149 BSF852149 CCB852149 CLX852149 CVT852149 DFP852149 DPL852149 DZH852149 EJD852149 ESZ852149 FCV852149 FMR852149 FWN852149 GGJ852149 GQF852149 HAB852149 HJX852149 HTT852149 IDP852149 INL852149 IXH852149 JHD852149 JQZ852149 KAV852149 KKR852149 KUN852149 LEJ852149 LOF852149 LYB852149 MHX852149 MRT852149 NBP852149 NLL852149 NVH852149 OFD852149 OOZ852149 OYV852149 PIR852149 PSN852149 QCJ852149 QMF852149 QWB852149 RFX852149 RPT852149 RZP852149 SJL852149 STH852149 TDD852149 TMZ852149 TWV852149 UGR852149 UQN852149 VAJ852149 VKF852149 VUB852149 WDX852149 WNT852149 WXP852149 BH917685 LD917685 UZ917685 AEV917685 AOR917685 AYN917685 BIJ917685 BSF917685 CCB917685 CLX917685 CVT917685 DFP917685 DPL917685 DZH917685 EJD917685 ESZ917685 FCV917685 FMR917685 FWN917685 GGJ917685 GQF917685 HAB917685 HJX917685 HTT917685 IDP917685 INL917685 IXH917685 JHD917685 JQZ917685 KAV917685 KKR917685 KUN917685 LEJ917685 LOF917685 LYB917685 MHX917685 MRT917685 NBP917685 NLL917685 NVH917685 OFD917685 OOZ917685 OYV917685 PIR917685 PSN917685 QCJ917685 QMF917685 QWB917685 RFX917685 RPT917685 RZP917685 SJL917685 STH917685 TDD917685 TMZ917685 TWV917685 UGR917685 UQN917685 VAJ917685 VKF917685 VUB917685 WDX917685 WNT917685 WXP917685 BH983221 LD983221 UZ983221 AEV983221 AOR983221 AYN983221 BIJ983221 BSF983221 CCB983221 CLX983221 CVT983221 DFP983221 DPL983221 DZH983221 EJD983221 ESZ983221 FCV983221 FMR983221 FWN983221 GGJ983221 GQF983221 HAB983221 HJX983221 HTT983221 IDP983221 INL983221 IXH983221 JHD983221 JQZ983221 KAV983221 KKR983221 KUN983221 LEJ983221 LOF983221 LYB983221 MHX983221 MRT983221 NBP983221 NLL983221 NVH983221 OFD983221 OOZ983221 OYV983221 PIR983221 PSN983221 QCJ983221 QMF983221 QWB983221 RFX983221 RPT983221 RZP983221 SJL983221 STH983221 TDD983221 TMZ983221 TWV983221 UGR983221 UQN983221 VAJ983221 VKF983221 VUB983221 WDX983221 WNT983221 WXP983221 BH151 LD151 UZ151 AEV151 AOR151 AYN151 BIJ151 BSF151 CCB151 CLX151 CVT151 DFP151 DPL151 DZH151 EJD151 ESZ151 FCV151 FMR151 FWN151 GGJ151 GQF151 HAB151 HJX151 HTT151 IDP151 INL151 IXH151 JHD151 JQZ151 KAV151 KKR151 KUN151 LEJ151 LOF151 LYB151 MHX151 MRT151 NBP151 NLL151 NVH151 OFD151 OOZ151 OYV151 PIR151 PSN151 QCJ151 QMF151 QWB151 RFX151 RPT151 RZP151 SJL151 STH151 TDD151 TMZ151 TWV151 UGR151 UQN151 VAJ151 VKF151 VUB151 WDX151 WNT151 WXP151 BH65687 LD65687 UZ65687 AEV65687 AOR65687 AYN65687 BIJ65687 BSF65687 CCB65687 CLX65687 CVT65687 DFP65687 DPL65687 DZH65687 EJD65687 ESZ65687 FCV65687 FMR65687 FWN65687 GGJ65687 GQF65687 HAB65687 HJX65687 HTT65687 IDP65687 INL65687 IXH65687 JHD65687 JQZ65687 KAV65687 KKR65687 KUN65687 LEJ65687 LOF65687 LYB65687 MHX65687 MRT65687 NBP65687 NLL65687 NVH65687 OFD65687 OOZ65687 OYV65687 PIR65687 PSN65687 QCJ65687 QMF65687 QWB65687 RFX65687 RPT65687 RZP65687 SJL65687 STH65687 TDD65687 TMZ65687 TWV65687 UGR65687 UQN65687 VAJ65687 VKF65687 VUB65687 WDX65687 WNT65687 WXP65687 BH131223 LD131223 UZ131223 AEV131223 AOR131223 AYN131223 BIJ131223 BSF131223 CCB131223 CLX131223 CVT131223 DFP131223 DPL131223 DZH131223 EJD131223 ESZ131223 FCV131223 FMR131223 FWN131223 GGJ131223 GQF131223 HAB131223 HJX131223 HTT131223 IDP131223 INL131223 IXH131223 JHD131223 JQZ131223 KAV131223 KKR131223 KUN131223 LEJ131223 LOF131223 LYB131223 MHX131223 MRT131223 NBP131223 NLL131223 NVH131223 OFD131223 OOZ131223 OYV131223 PIR131223 PSN131223 QCJ131223 QMF131223 QWB131223 RFX131223 RPT131223 RZP131223 SJL131223 STH131223 TDD131223 TMZ131223 TWV131223 UGR131223 UQN131223 VAJ131223 VKF131223 VUB131223 WDX131223 WNT131223 WXP131223 BH196759 LD196759 UZ196759 AEV196759 AOR196759 AYN196759 BIJ196759 BSF196759 CCB196759 CLX196759 CVT196759 DFP196759 DPL196759 DZH196759 EJD196759 ESZ196759 FCV196759 FMR196759 FWN196759 GGJ196759 GQF196759 HAB196759 HJX196759 HTT196759 IDP196759 INL196759 IXH196759 JHD196759 JQZ196759 KAV196759 KKR196759 KUN196759 LEJ196759 LOF196759 LYB196759 MHX196759 MRT196759 NBP196759 NLL196759 NVH196759 OFD196759 OOZ196759 OYV196759 PIR196759 PSN196759 QCJ196759 QMF196759 QWB196759 RFX196759 RPT196759 RZP196759 SJL196759 STH196759 TDD196759 TMZ196759 TWV196759 UGR196759 UQN196759 VAJ196759 VKF196759 VUB196759 WDX196759 WNT196759 WXP196759 BH262295 LD262295 UZ262295 AEV262295 AOR262295 AYN262295 BIJ262295 BSF262295 CCB262295 CLX262295 CVT262295 DFP262295 DPL262295 DZH262295 EJD262295 ESZ262295 FCV262295 FMR262295 FWN262295 GGJ262295 GQF262295 HAB262295 HJX262295 HTT262295 IDP262295 INL262295 IXH262295 JHD262295 JQZ262295 KAV262295 KKR262295 KUN262295 LEJ262295 LOF262295 LYB262295 MHX262295 MRT262295 NBP262295 NLL262295 NVH262295 OFD262295 OOZ262295 OYV262295 PIR262295 PSN262295 QCJ262295 QMF262295 QWB262295 RFX262295 RPT262295 RZP262295 SJL262295 STH262295 TDD262295 TMZ262295 TWV262295 UGR262295 UQN262295 VAJ262295 VKF262295 VUB262295 WDX262295 WNT262295 WXP262295 BH327831 LD327831 UZ327831 AEV327831 AOR327831 AYN327831 BIJ327831 BSF327831 CCB327831 CLX327831 CVT327831 DFP327831 DPL327831 DZH327831 EJD327831 ESZ327831 FCV327831 FMR327831 FWN327831 GGJ327831 GQF327831 HAB327831 HJX327831 HTT327831 IDP327831 INL327831 IXH327831 JHD327831 JQZ327831 KAV327831 KKR327831 KUN327831 LEJ327831 LOF327831 LYB327831 MHX327831 MRT327831 NBP327831 NLL327831 NVH327831 OFD327831 OOZ327831 OYV327831 PIR327831 PSN327831 QCJ327831 QMF327831 QWB327831 RFX327831 RPT327831 RZP327831 SJL327831 STH327831 TDD327831 TMZ327831 TWV327831 UGR327831 UQN327831 VAJ327831 VKF327831 VUB327831 WDX327831 WNT327831 WXP327831 BH393367 LD393367 UZ393367 AEV393367 AOR393367 AYN393367 BIJ393367 BSF393367 CCB393367 CLX393367 CVT393367 DFP393367 DPL393367 DZH393367 EJD393367 ESZ393367 FCV393367 FMR393367 FWN393367 GGJ393367 GQF393367 HAB393367 HJX393367 HTT393367 IDP393367 INL393367 IXH393367 JHD393367 JQZ393367 KAV393367 KKR393367 KUN393367 LEJ393367 LOF393367 LYB393367 MHX393367 MRT393367 NBP393367 NLL393367 NVH393367 OFD393367 OOZ393367 OYV393367 PIR393367 PSN393367 QCJ393367 QMF393367 QWB393367 RFX393367 RPT393367 RZP393367 SJL393367 STH393367 TDD393367 TMZ393367 TWV393367 UGR393367 UQN393367 VAJ393367 VKF393367 VUB393367 WDX393367 WNT393367 WXP393367 BH458903 LD458903 UZ458903 AEV458903 AOR458903 AYN458903 BIJ458903 BSF458903 CCB458903 CLX458903 CVT458903 DFP458903 DPL458903 DZH458903 EJD458903 ESZ458903 FCV458903 FMR458903 FWN458903 GGJ458903 GQF458903 HAB458903 HJX458903 HTT458903 IDP458903 INL458903 IXH458903 JHD458903 JQZ458903 KAV458903 KKR458903 KUN458903 LEJ458903 LOF458903 LYB458903 MHX458903 MRT458903 NBP458903 NLL458903 NVH458903 OFD458903 OOZ458903 OYV458903 PIR458903 PSN458903 QCJ458903 QMF458903 QWB458903 RFX458903 RPT458903 RZP458903 SJL458903 STH458903 TDD458903 TMZ458903 TWV458903 UGR458903 UQN458903 VAJ458903 VKF458903 VUB458903 WDX458903 WNT458903 WXP458903 BH524439 LD524439 UZ524439 AEV524439 AOR524439 AYN524439 BIJ524439 BSF524439 CCB524439 CLX524439 CVT524439 DFP524439 DPL524439 DZH524439 EJD524439 ESZ524439 FCV524439 FMR524439 FWN524439 GGJ524439 GQF524439 HAB524439 HJX524439 HTT524439 IDP524439 INL524439 IXH524439 JHD524439 JQZ524439 KAV524439 KKR524439 KUN524439 LEJ524439 LOF524439 LYB524439 MHX524439 MRT524439 NBP524439 NLL524439 NVH524439 OFD524439 OOZ524439 OYV524439 PIR524439 PSN524439 QCJ524439 QMF524439 QWB524439 RFX524439 RPT524439 RZP524439 SJL524439 STH524439 TDD524439 TMZ524439 TWV524439 UGR524439 UQN524439 VAJ524439 VKF524439 VUB524439 WDX524439 WNT524439 WXP524439 BH589975 LD589975 UZ589975 AEV589975 AOR589975 AYN589975 BIJ589975 BSF589975 CCB589975 CLX589975 CVT589975 DFP589975 DPL589975 DZH589975 EJD589975 ESZ589975 FCV589975 FMR589975 FWN589975 GGJ589975 GQF589975 HAB589975 HJX589975 HTT589975 IDP589975 INL589975 IXH589975 JHD589975 JQZ589975 KAV589975 KKR589975 KUN589975 LEJ589975 LOF589975 LYB589975 MHX589975 MRT589975 NBP589975 NLL589975 NVH589975 OFD589975 OOZ589975 OYV589975 PIR589975 PSN589975 QCJ589975 QMF589975 QWB589975 RFX589975 RPT589975 RZP589975 SJL589975 STH589975 TDD589975 TMZ589975 TWV589975 UGR589975 UQN589975 VAJ589975 VKF589975 VUB589975 WDX589975 WNT589975 WXP589975 BH655511 LD655511 UZ655511 AEV655511 AOR655511 AYN655511 BIJ655511 BSF655511 CCB655511 CLX655511 CVT655511 DFP655511 DPL655511 DZH655511 EJD655511 ESZ655511 FCV655511 FMR655511 FWN655511 GGJ655511 GQF655511 HAB655511 HJX655511 HTT655511 IDP655511 INL655511 IXH655511 JHD655511 JQZ655511 KAV655511 KKR655511 KUN655511 LEJ655511 LOF655511 LYB655511 MHX655511 MRT655511 NBP655511 NLL655511 NVH655511 OFD655511 OOZ655511 OYV655511 PIR655511 PSN655511 QCJ655511 QMF655511 QWB655511 RFX655511 RPT655511 RZP655511 SJL655511 STH655511 TDD655511 TMZ655511 TWV655511 UGR655511 UQN655511 VAJ655511 VKF655511 VUB655511 WDX655511 WNT655511 WXP655511 BH721047 LD721047 UZ721047 AEV721047 AOR721047 AYN721047 BIJ721047 BSF721047 CCB721047 CLX721047 CVT721047 DFP721047 DPL721047 DZH721047 EJD721047 ESZ721047 FCV721047 FMR721047 FWN721047 GGJ721047 GQF721047 HAB721047 HJX721047 HTT721047 IDP721047 INL721047 IXH721047 JHD721047 JQZ721047 KAV721047 KKR721047 KUN721047 LEJ721047 LOF721047 LYB721047 MHX721047 MRT721047 NBP721047 NLL721047 NVH721047 OFD721047 OOZ721047 OYV721047 PIR721047 PSN721047 QCJ721047 QMF721047 QWB721047 RFX721047 RPT721047 RZP721047 SJL721047 STH721047 TDD721047 TMZ721047 TWV721047 UGR721047 UQN721047 VAJ721047 VKF721047 VUB721047 WDX721047 WNT721047 WXP721047 BH786583 LD786583 UZ786583 AEV786583 AOR786583 AYN786583 BIJ786583 BSF786583 CCB786583 CLX786583 CVT786583 DFP786583 DPL786583 DZH786583 EJD786583 ESZ786583 FCV786583 FMR786583 FWN786583 GGJ786583 GQF786583 HAB786583 HJX786583 HTT786583 IDP786583 INL786583 IXH786583 JHD786583 JQZ786583 KAV786583 KKR786583 KUN786583 LEJ786583 LOF786583 LYB786583 MHX786583 MRT786583 NBP786583 NLL786583 NVH786583 OFD786583 OOZ786583 OYV786583 PIR786583 PSN786583 QCJ786583 QMF786583 QWB786583 RFX786583 RPT786583 RZP786583 SJL786583 STH786583 TDD786583 TMZ786583 TWV786583 UGR786583 UQN786583 VAJ786583 VKF786583 VUB786583 WDX786583 WNT786583 WXP786583 BH852119 LD852119 UZ852119 AEV852119 AOR852119 AYN852119 BIJ852119 BSF852119 CCB852119 CLX852119 CVT852119 DFP852119 DPL852119 DZH852119 EJD852119 ESZ852119 FCV852119 FMR852119 FWN852119 GGJ852119 GQF852119 HAB852119 HJX852119 HTT852119 IDP852119 INL852119 IXH852119 JHD852119 JQZ852119 KAV852119 KKR852119 KUN852119 LEJ852119 LOF852119 LYB852119 MHX852119 MRT852119 NBP852119 NLL852119 NVH852119 OFD852119 OOZ852119 OYV852119 PIR852119 PSN852119 QCJ852119 QMF852119 QWB852119 RFX852119 RPT852119 RZP852119 SJL852119 STH852119 TDD852119 TMZ852119 TWV852119 UGR852119 UQN852119 VAJ852119 VKF852119 VUB852119 WDX852119 WNT852119 WXP852119 BH917655 LD917655 UZ917655 AEV917655 AOR917655 AYN917655 BIJ917655 BSF917655 CCB917655 CLX917655 CVT917655 DFP917655 DPL917655 DZH917655 EJD917655 ESZ917655 FCV917655 FMR917655 FWN917655 GGJ917655 GQF917655 HAB917655 HJX917655 HTT917655 IDP917655 INL917655 IXH917655 JHD917655 JQZ917655 KAV917655 KKR917655 KUN917655 LEJ917655 LOF917655 LYB917655 MHX917655 MRT917655 NBP917655 NLL917655 NVH917655 OFD917655 OOZ917655 OYV917655 PIR917655 PSN917655 QCJ917655 QMF917655 QWB917655 RFX917655 RPT917655 RZP917655 SJL917655 STH917655 TDD917655 TMZ917655 TWV917655 UGR917655 UQN917655 VAJ917655 VKF917655 VUB917655 WDX917655 WNT917655 WXP917655 BH983191 LD983191 UZ983191 AEV983191 AOR983191 AYN983191 BIJ983191 BSF983191 CCB983191 CLX983191 CVT983191 DFP983191 DPL983191 DZH983191 EJD983191 ESZ983191 FCV983191 FMR983191 FWN983191 GGJ983191 GQF983191 HAB983191 HJX983191 HTT983191 IDP983191 INL983191 IXH983191 JHD983191 JQZ983191 KAV983191 KKR983191 KUN983191 LEJ983191 LOF983191 LYB983191 MHX983191 MRT983191 NBP983191 NLL983191 NVH983191 OFD983191 OOZ983191 OYV983191 PIR983191 PSN983191 QCJ983191 QMF983191 QWB983191 RFX983191 RPT983191 RZP983191 SJL983191 STH983191 TDD983191 TMZ983191 TWV983191 UGR983191 UQN983191 VAJ983191 VKF983191 VUB983191 WDX983191 WNT983191 WXP983191 BH161 LD161 UZ161 AEV161 AOR161 AYN161 BIJ161 BSF161 CCB161 CLX161 CVT161 DFP161 DPL161 DZH161 EJD161 ESZ161 FCV161 FMR161 FWN161 GGJ161 GQF161 HAB161 HJX161 HTT161 IDP161 INL161 IXH161 JHD161 JQZ161 KAV161 KKR161 KUN161 LEJ161 LOF161 LYB161 MHX161 MRT161 NBP161 NLL161 NVH161 OFD161 OOZ161 OYV161 PIR161 PSN161 QCJ161 QMF161 QWB161 RFX161 RPT161 RZP161 SJL161 STH161 TDD161 TMZ161 TWV161 UGR161 UQN161 VAJ161 VKF161 VUB161 WDX161 WNT161 WXP161 BH65697 LD65697 UZ65697 AEV65697 AOR65697 AYN65697 BIJ65697 BSF65697 CCB65697 CLX65697 CVT65697 DFP65697 DPL65697 DZH65697 EJD65697 ESZ65697 FCV65697 FMR65697 FWN65697 GGJ65697 GQF65697 HAB65697 HJX65697 HTT65697 IDP65697 INL65697 IXH65697 JHD65697 JQZ65697 KAV65697 KKR65697 KUN65697 LEJ65697 LOF65697 LYB65697 MHX65697 MRT65697 NBP65697 NLL65697 NVH65697 OFD65697 OOZ65697 OYV65697 PIR65697 PSN65697 QCJ65697 QMF65697 QWB65697 RFX65697 RPT65697 RZP65697 SJL65697 STH65697 TDD65697 TMZ65697 TWV65697 UGR65697 UQN65697 VAJ65697 VKF65697 VUB65697 WDX65697 WNT65697 WXP65697 BH131233 LD131233 UZ131233 AEV131233 AOR131233 AYN131233 BIJ131233 BSF131233 CCB131233 CLX131233 CVT131233 DFP131233 DPL131233 DZH131233 EJD131233 ESZ131233 FCV131233 FMR131233 FWN131233 GGJ131233 GQF131233 HAB131233 HJX131233 HTT131233 IDP131233 INL131233 IXH131233 JHD131233 JQZ131233 KAV131233 KKR131233 KUN131233 LEJ131233 LOF131233 LYB131233 MHX131233 MRT131233 NBP131233 NLL131233 NVH131233 OFD131233 OOZ131233 OYV131233 PIR131233 PSN131233 QCJ131233 QMF131233 QWB131233 RFX131233 RPT131233 RZP131233 SJL131233 STH131233 TDD131233 TMZ131233 TWV131233 UGR131233 UQN131233 VAJ131233 VKF131233 VUB131233 WDX131233 WNT131233 WXP131233 BH196769 LD196769 UZ196769 AEV196769 AOR196769 AYN196769 BIJ196769 BSF196769 CCB196769 CLX196769 CVT196769 DFP196769 DPL196769 DZH196769 EJD196769 ESZ196769 FCV196769 FMR196769 FWN196769 GGJ196769 GQF196769 HAB196769 HJX196769 HTT196769 IDP196769 INL196769 IXH196769 JHD196769 JQZ196769 KAV196769 KKR196769 KUN196769 LEJ196769 LOF196769 LYB196769 MHX196769 MRT196769 NBP196769 NLL196769 NVH196769 OFD196769 OOZ196769 OYV196769 PIR196769 PSN196769 QCJ196769 QMF196769 QWB196769 RFX196769 RPT196769 RZP196769 SJL196769 STH196769 TDD196769 TMZ196769 TWV196769 UGR196769 UQN196769 VAJ196769 VKF196769 VUB196769 WDX196769 WNT196769 WXP196769 BH262305 LD262305 UZ262305 AEV262305 AOR262305 AYN262305 BIJ262305 BSF262305 CCB262305 CLX262305 CVT262305 DFP262305 DPL262305 DZH262305 EJD262305 ESZ262305 FCV262305 FMR262305 FWN262305 GGJ262305 GQF262305 HAB262305 HJX262305 HTT262305 IDP262305 INL262305 IXH262305 JHD262305 JQZ262305 KAV262305 KKR262305 KUN262305 LEJ262305 LOF262305 LYB262305 MHX262305 MRT262305 NBP262305 NLL262305 NVH262305 OFD262305 OOZ262305 OYV262305 PIR262305 PSN262305 QCJ262305 QMF262305 QWB262305 RFX262305 RPT262305 RZP262305 SJL262305 STH262305 TDD262305 TMZ262305 TWV262305 UGR262305 UQN262305 VAJ262305 VKF262305 VUB262305 WDX262305 WNT262305 WXP262305 BH327841 LD327841 UZ327841 AEV327841 AOR327841 AYN327841 BIJ327841 BSF327841 CCB327841 CLX327841 CVT327841 DFP327841 DPL327841 DZH327841 EJD327841 ESZ327841 FCV327841 FMR327841 FWN327841 GGJ327841 GQF327841 HAB327841 HJX327841 HTT327841 IDP327841 INL327841 IXH327841 JHD327841 JQZ327841 KAV327841 KKR327841 KUN327841 LEJ327841 LOF327841 LYB327841 MHX327841 MRT327841 NBP327841 NLL327841 NVH327841 OFD327841 OOZ327841 OYV327841 PIR327841 PSN327841 QCJ327841 QMF327841 QWB327841 RFX327841 RPT327841 RZP327841 SJL327841 STH327841 TDD327841 TMZ327841 TWV327841 UGR327841 UQN327841 VAJ327841 VKF327841 VUB327841 WDX327841 WNT327841 WXP327841 BH393377 LD393377 UZ393377 AEV393377 AOR393377 AYN393377 BIJ393377 BSF393377 CCB393377 CLX393377 CVT393377 DFP393377 DPL393377 DZH393377 EJD393377 ESZ393377 FCV393377 FMR393377 FWN393377 GGJ393377 GQF393377 HAB393377 HJX393377 HTT393377 IDP393377 INL393377 IXH393377 JHD393377 JQZ393377 KAV393377 KKR393377 KUN393377 LEJ393377 LOF393377 LYB393377 MHX393377 MRT393377 NBP393377 NLL393377 NVH393377 OFD393377 OOZ393377 OYV393377 PIR393377 PSN393377 QCJ393377 QMF393377 QWB393377 RFX393377 RPT393377 RZP393377 SJL393377 STH393377 TDD393377 TMZ393377 TWV393377 UGR393377 UQN393377 VAJ393377 VKF393377 VUB393377 WDX393377 WNT393377 WXP393377 BH458913 LD458913 UZ458913 AEV458913 AOR458913 AYN458913 BIJ458913 BSF458913 CCB458913 CLX458913 CVT458913 DFP458913 DPL458913 DZH458913 EJD458913 ESZ458913 FCV458913 FMR458913 FWN458913 GGJ458913 GQF458913 HAB458913 HJX458913 HTT458913 IDP458913 INL458913 IXH458913 JHD458913 JQZ458913 KAV458913 KKR458913 KUN458913 LEJ458913 LOF458913 LYB458913 MHX458913 MRT458913 NBP458913 NLL458913 NVH458913 OFD458913 OOZ458913 OYV458913 PIR458913 PSN458913 QCJ458913 QMF458913 QWB458913 RFX458913 RPT458913 RZP458913 SJL458913 STH458913 TDD458913 TMZ458913 TWV458913 UGR458913 UQN458913 VAJ458913 VKF458913 VUB458913 WDX458913 WNT458913 WXP458913 BH524449 LD524449 UZ524449 AEV524449 AOR524449 AYN524449 BIJ524449 BSF524449 CCB524449 CLX524449 CVT524449 DFP524449 DPL524449 DZH524449 EJD524449 ESZ524449 FCV524449 FMR524449 FWN524449 GGJ524449 GQF524449 HAB524449 HJX524449 HTT524449 IDP524449 INL524449 IXH524449 JHD524449 JQZ524449 KAV524449 KKR524449 KUN524449 LEJ524449 LOF524449 LYB524449 MHX524449 MRT524449 NBP524449 NLL524449 NVH524449 OFD524449 OOZ524449 OYV524449 PIR524449 PSN524449 QCJ524449 QMF524449 QWB524449 RFX524449 RPT524449 RZP524449 SJL524449 STH524449 TDD524449 TMZ524449 TWV524449 UGR524449 UQN524449 VAJ524449 VKF524449 VUB524449 WDX524449 WNT524449 WXP524449 BH589985 LD589985 UZ589985 AEV589985 AOR589985 AYN589985 BIJ589985 BSF589985 CCB589985 CLX589985 CVT589985 DFP589985 DPL589985 DZH589985 EJD589985 ESZ589985 FCV589985 FMR589985 FWN589985 GGJ589985 GQF589985 HAB589985 HJX589985 HTT589985 IDP589985 INL589985 IXH589985 JHD589985 JQZ589985 KAV589985 KKR589985 KUN589985 LEJ589985 LOF589985 LYB589985 MHX589985 MRT589985 NBP589985 NLL589985 NVH589985 OFD589985 OOZ589985 OYV589985 PIR589985 PSN589985 QCJ589985 QMF589985 QWB589985 RFX589985 RPT589985 RZP589985 SJL589985 STH589985 TDD589985 TMZ589985 TWV589985 UGR589985 UQN589985 VAJ589985 VKF589985 VUB589985 WDX589985 WNT589985 WXP589985 BH655521 LD655521 UZ655521 AEV655521 AOR655521 AYN655521 BIJ655521 BSF655521 CCB655521 CLX655521 CVT655521 DFP655521 DPL655521 DZH655521 EJD655521 ESZ655521 FCV655521 FMR655521 FWN655521 GGJ655521 GQF655521 HAB655521 HJX655521 HTT655521 IDP655521 INL655521 IXH655521 JHD655521 JQZ655521 KAV655521 KKR655521 KUN655521 LEJ655521 LOF655521 LYB655521 MHX655521 MRT655521 NBP655521 NLL655521 NVH655521 OFD655521 OOZ655521 OYV655521 PIR655521 PSN655521 QCJ655521 QMF655521 QWB655521 RFX655521 RPT655521 RZP655521 SJL655521 STH655521 TDD655521 TMZ655521 TWV655521 UGR655521 UQN655521 VAJ655521 VKF655521 VUB655521 WDX655521 WNT655521 WXP655521 BH721057 LD721057 UZ721057 AEV721057 AOR721057 AYN721057 BIJ721057 BSF721057 CCB721057 CLX721057 CVT721057 DFP721057 DPL721057 DZH721057 EJD721057 ESZ721057 FCV721057 FMR721057 FWN721057 GGJ721057 GQF721057 HAB721057 HJX721057 HTT721057 IDP721057 INL721057 IXH721057 JHD721057 JQZ721057 KAV721057 KKR721057 KUN721057 LEJ721057 LOF721057 LYB721057 MHX721057 MRT721057 NBP721057 NLL721057 NVH721057 OFD721057 OOZ721057 OYV721057 PIR721057 PSN721057 QCJ721057 QMF721057 QWB721057 RFX721057 RPT721057 RZP721057 SJL721057 STH721057 TDD721057 TMZ721057 TWV721057 UGR721057 UQN721057 VAJ721057 VKF721057 VUB721057 WDX721057 WNT721057 WXP721057 BH786593 LD786593 UZ786593 AEV786593 AOR786593 AYN786593 BIJ786593 BSF786593 CCB786593 CLX786593 CVT786593 DFP786593 DPL786593 DZH786593 EJD786593 ESZ786593 FCV786593 FMR786593 FWN786593 GGJ786593 GQF786593 HAB786593 HJX786593 HTT786593 IDP786593 INL786593 IXH786593 JHD786593 JQZ786593 KAV786593 KKR786593 KUN786593 LEJ786593 LOF786593 LYB786593 MHX786593 MRT786593 NBP786593 NLL786593 NVH786593 OFD786593 OOZ786593 OYV786593 PIR786593 PSN786593 QCJ786593 QMF786593 QWB786593 RFX786593 RPT786593 RZP786593 SJL786593 STH786593 TDD786593 TMZ786593 TWV786593 UGR786593 UQN786593 VAJ786593 VKF786593 VUB786593 WDX786593 WNT786593 WXP786593 BH852129 LD852129 UZ852129 AEV852129 AOR852129 AYN852129 BIJ852129 BSF852129 CCB852129 CLX852129 CVT852129 DFP852129 DPL852129 DZH852129 EJD852129 ESZ852129 FCV852129 FMR852129 FWN852129 GGJ852129 GQF852129 HAB852129 HJX852129 HTT852129 IDP852129 INL852129 IXH852129 JHD852129 JQZ852129 KAV852129 KKR852129 KUN852129 LEJ852129 LOF852129 LYB852129 MHX852129 MRT852129 NBP852129 NLL852129 NVH852129 OFD852129 OOZ852129 OYV852129 PIR852129 PSN852129 QCJ852129 QMF852129 QWB852129 RFX852129 RPT852129 RZP852129 SJL852129 STH852129 TDD852129 TMZ852129 TWV852129 UGR852129 UQN852129 VAJ852129 VKF852129 VUB852129 WDX852129 WNT852129 WXP852129 BH917665 LD917665 UZ917665 AEV917665 AOR917665 AYN917665 BIJ917665 BSF917665 CCB917665 CLX917665 CVT917665 DFP917665 DPL917665 DZH917665 EJD917665 ESZ917665 FCV917665 FMR917665 FWN917665 GGJ917665 GQF917665 HAB917665 HJX917665 HTT917665 IDP917665 INL917665 IXH917665 JHD917665 JQZ917665 KAV917665 KKR917665 KUN917665 LEJ917665 LOF917665 LYB917665 MHX917665 MRT917665 NBP917665 NLL917665 NVH917665 OFD917665 OOZ917665 OYV917665 PIR917665 PSN917665 QCJ917665 QMF917665 QWB917665 RFX917665 RPT917665 RZP917665 SJL917665 STH917665 TDD917665 TMZ917665 TWV917665 UGR917665 UQN917665 VAJ917665 VKF917665 VUB917665 WDX917665 WNT917665 WXP917665 BH983201 LD983201 UZ983201 AEV983201 AOR983201 AYN983201 BIJ983201 BSF983201 CCB983201 CLX983201 CVT983201 DFP983201 DPL983201 DZH983201 EJD983201 ESZ983201 FCV983201 FMR983201 FWN983201 GGJ983201 GQF983201 HAB983201 HJX983201 HTT983201 IDP983201 INL983201 IXH983201 JHD983201 JQZ983201 KAV983201 KKR983201 KUN983201 LEJ983201 LOF983201 LYB983201 MHX983201 MRT983201 NBP983201 NLL983201 NVH983201 OFD983201 OOZ983201 OYV983201 PIR983201 PSN983201 QCJ983201 QMF983201 QWB983201 RFX983201 RPT983201 RZP983201 SJL983201 STH983201 TDD983201 TMZ983201 TWV983201 UGR983201 UQN983201 VAJ983201 VKF983201 VUB983201 WDX983201 WNT983201 WXP983201 BH94 LD94 UZ94 AEV94 AOR94 AYN94 BIJ94 BSF94 CCB94 CLX94 CVT94 DFP94 DPL94 DZH94 EJD94 ESZ94 FCV94 FMR94 FWN94 GGJ94 GQF94 HAB94 HJX94 HTT94 IDP94 INL94 IXH94 JHD94 JQZ94 KAV94 KKR94 KUN94 LEJ94 LOF94 LYB94 MHX94 MRT94 NBP94 NLL94 NVH94 OFD94 OOZ94 OYV94 PIR94 PSN94 QCJ94 QMF94 QWB94 RFX94 RPT94 RZP94 SJL94 STH94 TDD94 TMZ94 TWV94 UGR94 UQN94 VAJ94 VKF94 VUB94 WDX94 WNT94 WXP94 BH65630 LD65630 UZ65630 AEV65630 AOR65630 AYN65630 BIJ65630 BSF65630 CCB65630 CLX65630 CVT65630 DFP65630 DPL65630 DZH65630 EJD65630 ESZ65630 FCV65630 FMR65630 FWN65630 GGJ65630 GQF65630 HAB65630 HJX65630 HTT65630 IDP65630 INL65630 IXH65630 JHD65630 JQZ65630 KAV65630 KKR65630 KUN65630 LEJ65630 LOF65630 LYB65630 MHX65630 MRT65630 NBP65630 NLL65630 NVH65630 OFD65630 OOZ65630 OYV65630 PIR65630 PSN65630 QCJ65630 QMF65630 QWB65630 RFX65630 RPT65630 RZP65630 SJL65630 STH65630 TDD65630 TMZ65630 TWV65630 UGR65630 UQN65630 VAJ65630 VKF65630 VUB65630 WDX65630 WNT65630 WXP65630 BH131166 LD131166 UZ131166 AEV131166 AOR131166 AYN131166 BIJ131166 BSF131166 CCB131166 CLX131166 CVT131166 DFP131166 DPL131166 DZH131166 EJD131166 ESZ131166 FCV131166 FMR131166 FWN131166 GGJ131166 GQF131166 HAB131166 HJX131166 HTT131166 IDP131166 INL131166 IXH131166 JHD131166 JQZ131166 KAV131166 KKR131166 KUN131166 LEJ131166 LOF131166 LYB131166 MHX131166 MRT131166 NBP131166 NLL131166 NVH131166 OFD131166 OOZ131166 OYV131166 PIR131166 PSN131166 QCJ131166 QMF131166 QWB131166 RFX131166 RPT131166 RZP131166 SJL131166 STH131166 TDD131166 TMZ131166 TWV131166 UGR131166 UQN131166 VAJ131166 VKF131166 VUB131166 WDX131166 WNT131166 WXP131166 BH196702 LD196702 UZ196702 AEV196702 AOR196702 AYN196702 BIJ196702 BSF196702 CCB196702 CLX196702 CVT196702 DFP196702 DPL196702 DZH196702 EJD196702 ESZ196702 FCV196702 FMR196702 FWN196702 GGJ196702 GQF196702 HAB196702 HJX196702 HTT196702 IDP196702 INL196702 IXH196702 JHD196702 JQZ196702 KAV196702 KKR196702 KUN196702 LEJ196702 LOF196702 LYB196702 MHX196702 MRT196702 NBP196702 NLL196702 NVH196702 OFD196702 OOZ196702 OYV196702 PIR196702 PSN196702 QCJ196702 QMF196702 QWB196702 RFX196702 RPT196702 RZP196702 SJL196702 STH196702 TDD196702 TMZ196702 TWV196702 UGR196702 UQN196702 VAJ196702 VKF196702 VUB196702 WDX196702 WNT196702 WXP196702 BH262238 LD262238 UZ262238 AEV262238 AOR262238 AYN262238 BIJ262238 BSF262238 CCB262238 CLX262238 CVT262238 DFP262238 DPL262238 DZH262238 EJD262238 ESZ262238 FCV262238 FMR262238 FWN262238 GGJ262238 GQF262238 HAB262238 HJX262238 HTT262238 IDP262238 INL262238 IXH262238 JHD262238 JQZ262238 KAV262238 KKR262238 KUN262238 LEJ262238 LOF262238 LYB262238 MHX262238 MRT262238 NBP262238 NLL262238 NVH262238 OFD262238 OOZ262238 OYV262238 PIR262238 PSN262238 QCJ262238 QMF262238 QWB262238 RFX262238 RPT262238 RZP262238 SJL262238 STH262238 TDD262238 TMZ262238 TWV262238 UGR262238 UQN262238 VAJ262238 VKF262238 VUB262238 WDX262238 WNT262238 WXP262238 BH327774 LD327774 UZ327774 AEV327774 AOR327774 AYN327774 BIJ327774 BSF327774 CCB327774 CLX327774 CVT327774 DFP327774 DPL327774 DZH327774 EJD327774 ESZ327774 FCV327774 FMR327774 FWN327774 GGJ327774 GQF327774 HAB327774 HJX327774 HTT327774 IDP327774 INL327774 IXH327774 JHD327774 JQZ327774 KAV327774 KKR327774 KUN327774 LEJ327774 LOF327774 LYB327774 MHX327774 MRT327774 NBP327774 NLL327774 NVH327774 OFD327774 OOZ327774 OYV327774 PIR327774 PSN327774 QCJ327774 QMF327774 QWB327774 RFX327774 RPT327774 RZP327774 SJL327774 STH327774 TDD327774 TMZ327774 TWV327774 UGR327774 UQN327774 VAJ327774 VKF327774 VUB327774 WDX327774 WNT327774 WXP327774 BH393310 LD393310 UZ393310 AEV393310 AOR393310 AYN393310 BIJ393310 BSF393310 CCB393310 CLX393310 CVT393310 DFP393310 DPL393310 DZH393310 EJD393310 ESZ393310 FCV393310 FMR393310 FWN393310 GGJ393310 GQF393310 HAB393310 HJX393310 HTT393310 IDP393310 INL393310 IXH393310 JHD393310 JQZ393310 KAV393310 KKR393310 KUN393310 LEJ393310 LOF393310 LYB393310 MHX393310 MRT393310 NBP393310 NLL393310 NVH393310 OFD393310 OOZ393310 OYV393310 PIR393310 PSN393310 QCJ393310 QMF393310 QWB393310 RFX393310 RPT393310 RZP393310 SJL393310 STH393310 TDD393310 TMZ393310 TWV393310 UGR393310 UQN393310 VAJ393310 VKF393310 VUB393310 WDX393310 WNT393310 WXP393310 BH458846 LD458846 UZ458846 AEV458846 AOR458846 AYN458846 BIJ458846 BSF458846 CCB458846 CLX458846 CVT458846 DFP458846 DPL458846 DZH458846 EJD458846 ESZ458846 FCV458846 FMR458846 FWN458846 GGJ458846 GQF458846 HAB458846 HJX458846 HTT458846 IDP458846 INL458846 IXH458846 JHD458846 JQZ458846 KAV458846 KKR458846 KUN458846 LEJ458846 LOF458846 LYB458846 MHX458846 MRT458846 NBP458846 NLL458846 NVH458846 OFD458846 OOZ458846 OYV458846 PIR458846 PSN458846 QCJ458846 QMF458846 QWB458846 RFX458846 RPT458846 RZP458846 SJL458846 STH458846 TDD458846 TMZ458846 TWV458846 UGR458846 UQN458846 VAJ458846 VKF458846 VUB458846 WDX458846 WNT458846 WXP458846 BH524382 LD524382 UZ524382 AEV524382 AOR524382 AYN524382 BIJ524382 BSF524382 CCB524382 CLX524382 CVT524382 DFP524382 DPL524382 DZH524382 EJD524382 ESZ524382 FCV524382 FMR524382 FWN524382 GGJ524382 GQF524382 HAB524382 HJX524382 HTT524382 IDP524382 INL524382 IXH524382 JHD524382 JQZ524382 KAV524382 KKR524382 KUN524382 LEJ524382 LOF524382 LYB524382 MHX524382 MRT524382 NBP524382 NLL524382 NVH524382 OFD524382 OOZ524382 OYV524382 PIR524382 PSN524382 QCJ524382 QMF524382 QWB524382 RFX524382 RPT524382 RZP524382 SJL524382 STH524382 TDD524382 TMZ524382 TWV524382 UGR524382 UQN524382 VAJ524382 VKF524382 VUB524382 WDX524382 WNT524382 WXP524382 BH589918 LD589918 UZ589918 AEV589918 AOR589918 AYN589918 BIJ589918 BSF589918 CCB589918 CLX589918 CVT589918 DFP589918 DPL589918 DZH589918 EJD589918 ESZ589918 FCV589918 FMR589918 FWN589918 GGJ589918 GQF589918 HAB589918 HJX589918 HTT589918 IDP589918 INL589918 IXH589918 JHD589918 JQZ589918 KAV589918 KKR589918 KUN589918 LEJ589918 LOF589918 LYB589918 MHX589918 MRT589918 NBP589918 NLL589918 NVH589918 OFD589918 OOZ589918 OYV589918 PIR589918 PSN589918 QCJ589918 QMF589918 QWB589918 RFX589918 RPT589918 RZP589918 SJL589918 STH589918 TDD589918 TMZ589918 TWV589918 UGR589918 UQN589918 VAJ589918 VKF589918 VUB589918 WDX589918 WNT589918 WXP589918 BH655454 LD655454 UZ655454 AEV655454 AOR655454 AYN655454 BIJ655454 BSF655454 CCB655454 CLX655454 CVT655454 DFP655454 DPL655454 DZH655454 EJD655454 ESZ655454 FCV655454 FMR655454 FWN655454 GGJ655454 GQF655454 HAB655454 HJX655454 HTT655454 IDP655454 INL655454 IXH655454 JHD655454 JQZ655454 KAV655454 KKR655454 KUN655454 LEJ655454 LOF655454 LYB655454 MHX655454 MRT655454 NBP655454 NLL655454 NVH655454 OFD655454 OOZ655454 OYV655454 PIR655454 PSN655454 QCJ655454 QMF655454 QWB655454 RFX655454 RPT655454 RZP655454 SJL655454 STH655454 TDD655454 TMZ655454 TWV655454 UGR655454 UQN655454 VAJ655454 VKF655454 VUB655454 WDX655454 WNT655454 WXP655454 BH720990 LD720990 UZ720990 AEV720990 AOR720990 AYN720990 BIJ720990 BSF720990 CCB720990 CLX720990 CVT720990 DFP720990 DPL720990 DZH720990 EJD720990 ESZ720990 FCV720990 FMR720990 FWN720990 GGJ720990 GQF720990 HAB720990 HJX720990 HTT720990 IDP720990 INL720990 IXH720990 JHD720990 JQZ720990 KAV720990 KKR720990 KUN720990 LEJ720990 LOF720990 LYB720990 MHX720990 MRT720990 NBP720990 NLL720990 NVH720990 OFD720990 OOZ720990 OYV720990 PIR720990 PSN720990 QCJ720990 QMF720990 QWB720990 RFX720990 RPT720990 RZP720990 SJL720990 STH720990 TDD720990 TMZ720990 TWV720990 UGR720990 UQN720990 VAJ720990 VKF720990 VUB720990 WDX720990 WNT720990 WXP720990 BH786526 LD786526 UZ786526 AEV786526 AOR786526 AYN786526 BIJ786526 BSF786526 CCB786526 CLX786526 CVT786526 DFP786526 DPL786526 DZH786526 EJD786526 ESZ786526 FCV786526 FMR786526 FWN786526 GGJ786526 GQF786526 HAB786526 HJX786526 HTT786526 IDP786526 INL786526 IXH786526 JHD786526 JQZ786526 KAV786526 KKR786526 KUN786526 LEJ786526 LOF786526 LYB786526 MHX786526 MRT786526 NBP786526 NLL786526 NVH786526 OFD786526 OOZ786526 OYV786526 PIR786526 PSN786526 QCJ786526 QMF786526 QWB786526 RFX786526 RPT786526 RZP786526 SJL786526 STH786526 TDD786526 TMZ786526 TWV786526 UGR786526 UQN786526 VAJ786526 VKF786526 VUB786526 WDX786526 WNT786526 WXP786526 BH852062 LD852062 UZ852062 AEV852062 AOR852062 AYN852062 BIJ852062 BSF852062 CCB852062 CLX852062 CVT852062 DFP852062 DPL852062 DZH852062 EJD852062 ESZ852062 FCV852062 FMR852062 FWN852062 GGJ852062 GQF852062 HAB852062 HJX852062 HTT852062 IDP852062 INL852062 IXH852062 JHD852062 JQZ852062 KAV852062 KKR852062 KUN852062 LEJ852062 LOF852062 LYB852062 MHX852062 MRT852062 NBP852062 NLL852062 NVH852062 OFD852062 OOZ852062 OYV852062 PIR852062 PSN852062 QCJ852062 QMF852062 QWB852062 RFX852062 RPT852062 RZP852062 SJL852062 STH852062 TDD852062 TMZ852062 TWV852062 UGR852062 UQN852062 VAJ852062 VKF852062 VUB852062 WDX852062 WNT852062 WXP852062 BH917598 LD917598 UZ917598 AEV917598 AOR917598 AYN917598 BIJ917598 BSF917598 CCB917598 CLX917598 CVT917598 DFP917598 DPL917598 DZH917598 EJD917598 ESZ917598 FCV917598 FMR917598 FWN917598 GGJ917598 GQF917598 HAB917598 HJX917598 HTT917598 IDP917598 INL917598 IXH917598 JHD917598 JQZ917598 KAV917598 KKR917598 KUN917598 LEJ917598 LOF917598 LYB917598 MHX917598 MRT917598 NBP917598 NLL917598 NVH917598 OFD917598 OOZ917598 OYV917598 PIR917598 PSN917598 QCJ917598 QMF917598 QWB917598 RFX917598 RPT917598 RZP917598 SJL917598 STH917598 TDD917598 TMZ917598 TWV917598 UGR917598 UQN917598 VAJ917598 VKF917598 VUB917598 WDX917598 WNT917598 WXP917598 BH983134 LD983134 UZ983134 AEV983134 AOR983134 AYN983134 BIJ983134 BSF983134 CCB983134 CLX983134 CVT983134 DFP983134 DPL983134 DZH983134 EJD983134 ESZ983134 FCV983134 FMR983134 FWN983134 GGJ983134 GQF983134 HAB983134 HJX983134 HTT983134 IDP983134 INL983134 IXH983134 JHD983134 JQZ983134 KAV983134 KKR983134 KUN983134 LEJ983134 LOF983134 LYB983134 MHX983134 MRT983134 NBP983134 NLL983134 NVH983134 OFD983134 OOZ983134 OYV983134 PIR983134 PSN983134 QCJ983134 QMF983134 QWB983134 RFX983134 RPT983134 RZP983134 SJL983134 STH983134 TDD983134 TMZ983134 TWV983134 UGR983134 UQN983134 VAJ983134 VKF983134 VUB983134 WDX983134 WNT983134 WXP983134 BH89 LD89 UZ89 AEV89 AOR89 AYN89 BIJ89 BSF89 CCB89 CLX89 CVT89 DFP89 DPL89 DZH89 EJD89 ESZ89 FCV89 FMR89 FWN89 GGJ89 GQF89 HAB89 HJX89 HTT89 IDP89 INL89 IXH89 JHD89 JQZ89 KAV89 KKR89 KUN89 LEJ89 LOF89 LYB89 MHX89 MRT89 NBP89 NLL89 NVH89 OFD89 OOZ89 OYV89 PIR89 PSN89 QCJ89 QMF89 QWB89 RFX89 RPT89 RZP89 SJL89 STH89 TDD89 TMZ89 TWV89 UGR89 UQN89 VAJ89 VKF89 VUB89 WDX89 WNT89 WXP89 BH65625 LD65625 UZ65625 AEV65625 AOR65625 AYN65625 BIJ65625 BSF65625 CCB65625 CLX65625 CVT65625 DFP65625 DPL65625 DZH65625 EJD65625 ESZ65625 FCV65625 FMR65625 FWN65625 GGJ65625 GQF65625 HAB65625 HJX65625 HTT65625 IDP65625 INL65625 IXH65625 JHD65625 JQZ65625 KAV65625 KKR65625 KUN65625 LEJ65625 LOF65625 LYB65625 MHX65625 MRT65625 NBP65625 NLL65625 NVH65625 OFD65625 OOZ65625 OYV65625 PIR65625 PSN65625 QCJ65625 QMF65625 QWB65625 RFX65625 RPT65625 RZP65625 SJL65625 STH65625 TDD65625 TMZ65625 TWV65625 UGR65625 UQN65625 VAJ65625 VKF65625 VUB65625 WDX65625 WNT65625 WXP65625 BH131161 LD131161 UZ131161 AEV131161 AOR131161 AYN131161 BIJ131161 BSF131161 CCB131161 CLX131161 CVT131161 DFP131161 DPL131161 DZH131161 EJD131161 ESZ131161 FCV131161 FMR131161 FWN131161 GGJ131161 GQF131161 HAB131161 HJX131161 HTT131161 IDP131161 INL131161 IXH131161 JHD131161 JQZ131161 KAV131161 KKR131161 KUN131161 LEJ131161 LOF131161 LYB131161 MHX131161 MRT131161 NBP131161 NLL131161 NVH131161 OFD131161 OOZ131161 OYV131161 PIR131161 PSN131161 QCJ131161 QMF131161 QWB131161 RFX131161 RPT131161 RZP131161 SJL131161 STH131161 TDD131161 TMZ131161 TWV131161 UGR131161 UQN131161 VAJ131161 VKF131161 VUB131161 WDX131161 WNT131161 WXP131161 BH196697 LD196697 UZ196697 AEV196697 AOR196697 AYN196697 BIJ196697 BSF196697 CCB196697 CLX196697 CVT196697 DFP196697 DPL196697 DZH196697 EJD196697 ESZ196697 FCV196697 FMR196697 FWN196697 GGJ196697 GQF196697 HAB196697 HJX196697 HTT196697 IDP196697 INL196697 IXH196697 JHD196697 JQZ196697 KAV196697 KKR196697 KUN196697 LEJ196697 LOF196697 LYB196697 MHX196697 MRT196697 NBP196697 NLL196697 NVH196697 OFD196697 OOZ196697 OYV196697 PIR196697 PSN196697 QCJ196697 QMF196697 QWB196697 RFX196697 RPT196697 RZP196697 SJL196697 STH196697 TDD196697 TMZ196697 TWV196697 UGR196697 UQN196697 VAJ196697 VKF196697 VUB196697 WDX196697 WNT196697 WXP196697 BH262233 LD262233 UZ262233 AEV262233 AOR262233 AYN262233 BIJ262233 BSF262233 CCB262233 CLX262233 CVT262233 DFP262233 DPL262233 DZH262233 EJD262233 ESZ262233 FCV262233 FMR262233 FWN262233 GGJ262233 GQF262233 HAB262233 HJX262233 HTT262233 IDP262233 INL262233 IXH262233 JHD262233 JQZ262233 KAV262233 KKR262233 KUN262233 LEJ262233 LOF262233 LYB262233 MHX262233 MRT262233 NBP262233 NLL262233 NVH262233 OFD262233 OOZ262233 OYV262233 PIR262233 PSN262233 QCJ262233 QMF262233 QWB262233 RFX262233 RPT262233 RZP262233 SJL262233 STH262233 TDD262233 TMZ262233 TWV262233 UGR262233 UQN262233 VAJ262233 VKF262233 VUB262233 WDX262233 WNT262233 WXP262233 BH327769 LD327769 UZ327769 AEV327769 AOR327769 AYN327769 BIJ327769 BSF327769 CCB327769 CLX327769 CVT327769 DFP327769 DPL327769 DZH327769 EJD327769 ESZ327769 FCV327769 FMR327769 FWN327769 GGJ327769 GQF327769 HAB327769 HJX327769 HTT327769 IDP327769 INL327769 IXH327769 JHD327769 JQZ327769 KAV327769 KKR327769 KUN327769 LEJ327769 LOF327769 LYB327769 MHX327769 MRT327769 NBP327769 NLL327769 NVH327769 OFD327769 OOZ327769 OYV327769 PIR327769 PSN327769 QCJ327769 QMF327769 QWB327769 RFX327769 RPT327769 RZP327769 SJL327769 STH327769 TDD327769 TMZ327769 TWV327769 UGR327769 UQN327769 VAJ327769 VKF327769 VUB327769 WDX327769 WNT327769 WXP327769 BH393305 LD393305 UZ393305 AEV393305 AOR393305 AYN393305 BIJ393305 BSF393305 CCB393305 CLX393305 CVT393305 DFP393305 DPL393305 DZH393305 EJD393305 ESZ393305 FCV393305 FMR393305 FWN393305 GGJ393305 GQF393305 HAB393305 HJX393305 HTT393305 IDP393305 INL393305 IXH393305 JHD393305 JQZ393305 KAV393305 KKR393305 KUN393305 LEJ393305 LOF393305 LYB393305 MHX393305 MRT393305 NBP393305 NLL393305 NVH393305 OFD393305 OOZ393305 OYV393305 PIR393305 PSN393305 QCJ393305 QMF393305 QWB393305 RFX393305 RPT393305 RZP393305 SJL393305 STH393305 TDD393305 TMZ393305 TWV393305 UGR393305 UQN393305 VAJ393305 VKF393305 VUB393305 WDX393305 WNT393305 WXP393305 BH458841 LD458841 UZ458841 AEV458841 AOR458841 AYN458841 BIJ458841 BSF458841 CCB458841 CLX458841 CVT458841 DFP458841 DPL458841 DZH458841 EJD458841 ESZ458841 FCV458841 FMR458841 FWN458841 GGJ458841 GQF458841 HAB458841 HJX458841 HTT458841 IDP458841 INL458841 IXH458841 JHD458841 JQZ458841 KAV458841 KKR458841 KUN458841 LEJ458841 LOF458841 LYB458841 MHX458841 MRT458841 NBP458841 NLL458841 NVH458841 OFD458841 OOZ458841 OYV458841 PIR458841 PSN458841 QCJ458841 QMF458841 QWB458841 RFX458841 RPT458841 RZP458841 SJL458841 STH458841 TDD458841 TMZ458841 TWV458841 UGR458841 UQN458841 VAJ458841 VKF458841 VUB458841 WDX458841 WNT458841 WXP458841 BH524377 LD524377 UZ524377 AEV524377 AOR524377 AYN524377 BIJ524377 BSF524377 CCB524377 CLX524377 CVT524377 DFP524377 DPL524377 DZH524377 EJD524377 ESZ524377 FCV524377 FMR524377 FWN524377 GGJ524377 GQF524377 HAB524377 HJX524377 HTT524377 IDP524377 INL524377 IXH524377 JHD524377 JQZ524377 KAV524377 KKR524377 KUN524377 LEJ524377 LOF524377 LYB524377 MHX524377 MRT524377 NBP524377 NLL524377 NVH524377 OFD524377 OOZ524377 OYV524377 PIR524377 PSN524377 QCJ524377 QMF524377 QWB524377 RFX524377 RPT524377 RZP524377 SJL524377 STH524377 TDD524377 TMZ524377 TWV524377 UGR524377 UQN524377 VAJ524377 VKF524377 VUB524377 WDX524377 WNT524377 WXP524377 BH589913 LD589913 UZ589913 AEV589913 AOR589913 AYN589913 BIJ589913 BSF589913 CCB589913 CLX589913 CVT589913 DFP589913 DPL589913 DZH589913 EJD589913 ESZ589913 FCV589913 FMR589913 FWN589913 GGJ589913 GQF589913 HAB589913 HJX589913 HTT589913 IDP589913 INL589913 IXH589913 JHD589913 JQZ589913 KAV589913 KKR589913 KUN589913 LEJ589913 LOF589913 LYB589913 MHX589913 MRT589913 NBP589913 NLL589913 NVH589913 OFD589913 OOZ589913 OYV589913 PIR589913 PSN589913 QCJ589913 QMF589913 QWB589913 RFX589913 RPT589913 RZP589913 SJL589913 STH589913 TDD589913 TMZ589913 TWV589913 UGR589913 UQN589913 VAJ589913 VKF589913 VUB589913 WDX589913 WNT589913 WXP589913 BH655449 LD655449 UZ655449 AEV655449 AOR655449 AYN655449 BIJ655449 BSF655449 CCB655449 CLX655449 CVT655449 DFP655449 DPL655449 DZH655449 EJD655449 ESZ655449 FCV655449 FMR655449 FWN655449 GGJ655449 GQF655449 HAB655449 HJX655449 HTT655449 IDP655449 INL655449 IXH655449 JHD655449 JQZ655449 KAV655449 KKR655449 KUN655449 LEJ655449 LOF655449 LYB655449 MHX655449 MRT655449 NBP655449 NLL655449 NVH655449 OFD655449 OOZ655449 OYV655449 PIR655449 PSN655449 QCJ655449 QMF655449 QWB655449 RFX655449 RPT655449 RZP655449 SJL655449 STH655449 TDD655449 TMZ655449 TWV655449 UGR655449 UQN655449 VAJ655449 VKF655449 VUB655449 WDX655449 WNT655449 WXP655449 BH720985 LD720985 UZ720985 AEV720985 AOR720985 AYN720985 BIJ720985 BSF720985 CCB720985 CLX720985 CVT720985 DFP720985 DPL720985 DZH720985 EJD720985 ESZ720985 FCV720985 FMR720985 FWN720985 GGJ720985 GQF720985 HAB720985 HJX720985 HTT720985 IDP720985 INL720985 IXH720985 JHD720985 JQZ720985 KAV720985 KKR720985 KUN720985 LEJ720985 LOF720985 LYB720985 MHX720985 MRT720985 NBP720985 NLL720985 NVH720985 OFD720985 OOZ720985 OYV720985 PIR720985 PSN720985 QCJ720985 QMF720985 QWB720985 RFX720985 RPT720985 RZP720985 SJL720985 STH720985 TDD720985 TMZ720985 TWV720985 UGR720985 UQN720985 VAJ720985 VKF720985 VUB720985 WDX720985 WNT720985 WXP720985 BH786521 LD786521 UZ786521 AEV786521 AOR786521 AYN786521 BIJ786521 BSF786521 CCB786521 CLX786521 CVT786521 DFP786521 DPL786521 DZH786521 EJD786521 ESZ786521 FCV786521 FMR786521 FWN786521 GGJ786521 GQF786521 HAB786521 HJX786521 HTT786521 IDP786521 INL786521 IXH786521 JHD786521 JQZ786521 KAV786521 KKR786521 KUN786521 LEJ786521 LOF786521 LYB786521 MHX786521 MRT786521 NBP786521 NLL786521 NVH786521 OFD786521 OOZ786521 OYV786521 PIR786521 PSN786521 QCJ786521 QMF786521 QWB786521 RFX786521 RPT786521 RZP786521 SJL786521 STH786521 TDD786521 TMZ786521 TWV786521 UGR786521 UQN786521 VAJ786521 VKF786521 VUB786521 WDX786521 WNT786521 WXP786521 BH852057 LD852057 UZ852057 AEV852057 AOR852057 AYN852057 BIJ852057 BSF852057 CCB852057 CLX852057 CVT852057 DFP852057 DPL852057 DZH852057 EJD852057 ESZ852057 FCV852057 FMR852057 FWN852057 GGJ852057 GQF852057 HAB852057 HJX852057 HTT852057 IDP852057 INL852057 IXH852057 JHD852057 JQZ852057 KAV852057 KKR852057 KUN852057 LEJ852057 LOF852057 LYB852057 MHX852057 MRT852057 NBP852057 NLL852057 NVH852057 OFD852057 OOZ852057 OYV852057 PIR852057 PSN852057 QCJ852057 QMF852057 QWB852057 RFX852057 RPT852057 RZP852057 SJL852057 STH852057 TDD852057 TMZ852057 TWV852057 UGR852057 UQN852057 VAJ852057 VKF852057 VUB852057 WDX852057 WNT852057 WXP852057 BH917593 LD917593 UZ917593 AEV917593 AOR917593 AYN917593 BIJ917593 BSF917593 CCB917593 CLX917593 CVT917593 DFP917593 DPL917593 DZH917593 EJD917593 ESZ917593 FCV917593 FMR917593 FWN917593 GGJ917593 GQF917593 HAB917593 HJX917593 HTT917593 IDP917593 INL917593 IXH917593 JHD917593 JQZ917593 KAV917593 KKR917593 KUN917593 LEJ917593 LOF917593 LYB917593 MHX917593 MRT917593 NBP917593 NLL917593 NVH917593 OFD917593 OOZ917593 OYV917593 PIR917593 PSN917593 QCJ917593 QMF917593 QWB917593 RFX917593 RPT917593 RZP917593 SJL917593 STH917593 TDD917593 TMZ917593 TWV917593 UGR917593 UQN917593 VAJ917593 VKF917593 VUB917593 WDX917593 WNT917593 WXP917593 BH983129 LD983129 UZ983129 AEV983129 AOR983129 AYN983129 BIJ983129 BSF983129 CCB983129 CLX983129 CVT983129 DFP983129 DPL983129 DZH983129 EJD983129 ESZ983129 FCV983129 FMR983129 FWN983129 GGJ983129 GQF983129 HAB983129 HJX983129 HTT983129 IDP983129 INL983129 IXH983129 JHD983129 JQZ983129 KAV983129 KKR983129 KUN983129 LEJ983129 LOF983129 LYB983129 MHX983129 MRT983129 NBP983129 NLL983129 NVH983129 OFD983129 OOZ983129 OYV983129 PIR983129 PSN983129 QCJ983129 QMF983129 QWB983129 RFX983129 RPT983129 RZP983129 SJL983129 STH983129 TDD983129 TMZ983129 TWV983129 UGR983129 UQN983129 VAJ983129 VKF983129 VUB983129 WDX983129 WNT983129 WXP983129 BH47 LD47 UZ47 AEV47 AOR47 AYN47 BIJ47 BSF47 CCB47 CLX47 CVT47 DFP47 DPL47 DZH47 EJD47 ESZ47 FCV47 FMR47 FWN47 GGJ47 GQF47 HAB47 HJX47 HTT47 IDP47 INL47 IXH47 JHD47 JQZ47 KAV47 KKR47 KUN47 LEJ47 LOF47 LYB47 MHX47 MRT47 NBP47 NLL47 NVH47 OFD47 OOZ47 OYV47 PIR47 PSN47 QCJ47 QMF47 QWB47 RFX47 RPT47 RZP47 SJL47 STH47 TDD47 TMZ47 TWV47 UGR47 UQN47 VAJ47 VKF47 VUB47 WDX47 WNT47 WXP47 BH65583 LD65583 UZ65583 AEV65583 AOR65583 AYN65583 BIJ65583 BSF65583 CCB65583 CLX65583 CVT65583 DFP65583 DPL65583 DZH65583 EJD65583 ESZ65583 FCV65583 FMR65583 FWN65583 GGJ65583 GQF65583 HAB65583 HJX65583 HTT65583 IDP65583 INL65583 IXH65583 JHD65583 JQZ65583 KAV65583 KKR65583 KUN65583 LEJ65583 LOF65583 LYB65583 MHX65583 MRT65583 NBP65583 NLL65583 NVH65583 OFD65583 OOZ65583 OYV65583 PIR65583 PSN65583 QCJ65583 QMF65583 QWB65583 RFX65583 RPT65583 RZP65583 SJL65583 STH65583 TDD65583 TMZ65583 TWV65583 UGR65583 UQN65583 VAJ65583 VKF65583 VUB65583 WDX65583 WNT65583 WXP65583 BH131119 LD131119 UZ131119 AEV131119 AOR131119 AYN131119 BIJ131119 BSF131119 CCB131119 CLX131119 CVT131119 DFP131119 DPL131119 DZH131119 EJD131119 ESZ131119 FCV131119 FMR131119 FWN131119 GGJ131119 GQF131119 HAB131119 HJX131119 HTT131119 IDP131119 INL131119 IXH131119 JHD131119 JQZ131119 KAV131119 KKR131119 KUN131119 LEJ131119 LOF131119 LYB131119 MHX131119 MRT131119 NBP131119 NLL131119 NVH131119 OFD131119 OOZ131119 OYV131119 PIR131119 PSN131119 QCJ131119 QMF131119 QWB131119 RFX131119 RPT131119 RZP131119 SJL131119 STH131119 TDD131119 TMZ131119 TWV131119 UGR131119 UQN131119 VAJ131119 VKF131119 VUB131119 WDX131119 WNT131119 WXP131119 BH196655 LD196655 UZ196655 AEV196655 AOR196655 AYN196655 BIJ196655 BSF196655 CCB196655 CLX196655 CVT196655 DFP196655 DPL196655 DZH196655 EJD196655 ESZ196655 FCV196655 FMR196655 FWN196655 GGJ196655 GQF196655 HAB196655 HJX196655 HTT196655 IDP196655 INL196655 IXH196655 JHD196655 JQZ196655 KAV196655 KKR196655 KUN196655 LEJ196655 LOF196655 LYB196655 MHX196655 MRT196655 NBP196655 NLL196655 NVH196655 OFD196655 OOZ196655 OYV196655 PIR196655 PSN196655 QCJ196655 QMF196655 QWB196655 RFX196655 RPT196655 RZP196655 SJL196655 STH196655 TDD196655 TMZ196655 TWV196655 UGR196655 UQN196655 VAJ196655 VKF196655 VUB196655 WDX196655 WNT196655 WXP196655 BH262191 LD262191 UZ262191 AEV262191 AOR262191 AYN262191 BIJ262191 BSF262191 CCB262191 CLX262191 CVT262191 DFP262191 DPL262191 DZH262191 EJD262191 ESZ262191 FCV262191 FMR262191 FWN262191 GGJ262191 GQF262191 HAB262191 HJX262191 HTT262191 IDP262191 INL262191 IXH262191 JHD262191 JQZ262191 KAV262191 KKR262191 KUN262191 LEJ262191 LOF262191 LYB262191 MHX262191 MRT262191 NBP262191 NLL262191 NVH262191 OFD262191 OOZ262191 OYV262191 PIR262191 PSN262191 QCJ262191 QMF262191 QWB262191 RFX262191 RPT262191 RZP262191 SJL262191 STH262191 TDD262191 TMZ262191 TWV262191 UGR262191 UQN262191 VAJ262191 VKF262191 VUB262191 WDX262191 WNT262191 WXP262191 BH327727 LD327727 UZ327727 AEV327727 AOR327727 AYN327727 BIJ327727 BSF327727 CCB327727 CLX327727 CVT327727 DFP327727 DPL327727 DZH327727 EJD327727 ESZ327727 FCV327727 FMR327727 FWN327727 GGJ327727 GQF327727 HAB327727 HJX327727 HTT327727 IDP327727 INL327727 IXH327727 JHD327727 JQZ327727 KAV327727 KKR327727 KUN327727 LEJ327727 LOF327727 LYB327727 MHX327727 MRT327727 NBP327727 NLL327727 NVH327727 OFD327727 OOZ327727 OYV327727 PIR327727 PSN327727 QCJ327727 QMF327727 QWB327727 RFX327727 RPT327727 RZP327727 SJL327727 STH327727 TDD327727 TMZ327727 TWV327727 UGR327727 UQN327727 VAJ327727 VKF327727 VUB327727 WDX327727 WNT327727 WXP327727 BH393263 LD393263 UZ393263 AEV393263 AOR393263 AYN393263 BIJ393263 BSF393263 CCB393263 CLX393263 CVT393263 DFP393263 DPL393263 DZH393263 EJD393263 ESZ393263 FCV393263 FMR393263 FWN393263 GGJ393263 GQF393263 HAB393263 HJX393263 HTT393263 IDP393263 INL393263 IXH393263 JHD393263 JQZ393263 KAV393263 KKR393263 KUN393263 LEJ393263 LOF393263 LYB393263 MHX393263 MRT393263 NBP393263 NLL393263 NVH393263 OFD393263 OOZ393263 OYV393263 PIR393263 PSN393263 QCJ393263 QMF393263 QWB393263 RFX393263 RPT393263 RZP393263 SJL393263 STH393263 TDD393263 TMZ393263 TWV393263 UGR393263 UQN393263 VAJ393263 VKF393263 VUB393263 WDX393263 WNT393263 WXP393263 BH458799 LD458799 UZ458799 AEV458799 AOR458799 AYN458799 BIJ458799 BSF458799 CCB458799 CLX458799 CVT458799 DFP458799 DPL458799 DZH458799 EJD458799 ESZ458799 FCV458799 FMR458799 FWN458799 GGJ458799 GQF458799 HAB458799 HJX458799 HTT458799 IDP458799 INL458799 IXH458799 JHD458799 JQZ458799 KAV458799 KKR458799 KUN458799 LEJ458799 LOF458799 LYB458799 MHX458799 MRT458799 NBP458799 NLL458799 NVH458799 OFD458799 OOZ458799 OYV458799 PIR458799 PSN458799 QCJ458799 QMF458799 QWB458799 RFX458799 RPT458799 RZP458799 SJL458799 STH458799 TDD458799 TMZ458799 TWV458799 UGR458799 UQN458799 VAJ458799 VKF458799 VUB458799 WDX458799 WNT458799 WXP458799 BH524335 LD524335 UZ524335 AEV524335 AOR524335 AYN524335 BIJ524335 BSF524335 CCB524335 CLX524335 CVT524335 DFP524335 DPL524335 DZH524335 EJD524335 ESZ524335 FCV524335 FMR524335 FWN524335 GGJ524335 GQF524335 HAB524335 HJX524335 HTT524335 IDP524335 INL524335 IXH524335 JHD524335 JQZ524335 KAV524335 KKR524335 KUN524335 LEJ524335 LOF524335 LYB524335 MHX524335 MRT524335 NBP524335 NLL524335 NVH524335 OFD524335 OOZ524335 OYV524335 PIR524335 PSN524335 QCJ524335 QMF524335 QWB524335 RFX524335 RPT524335 RZP524335 SJL524335 STH524335 TDD524335 TMZ524335 TWV524335 UGR524335 UQN524335 VAJ524335 VKF524335 VUB524335 WDX524335 WNT524335 WXP524335 BH589871 LD589871 UZ589871 AEV589871 AOR589871 AYN589871 BIJ589871 BSF589871 CCB589871 CLX589871 CVT589871 DFP589871 DPL589871 DZH589871 EJD589871 ESZ589871 FCV589871 FMR589871 FWN589871 GGJ589871 GQF589871 HAB589871 HJX589871 HTT589871 IDP589871 INL589871 IXH589871 JHD589871 JQZ589871 KAV589871 KKR589871 KUN589871 LEJ589871 LOF589871 LYB589871 MHX589871 MRT589871 NBP589871 NLL589871 NVH589871 OFD589871 OOZ589871 OYV589871 PIR589871 PSN589871 QCJ589871 QMF589871 QWB589871 RFX589871 RPT589871 RZP589871 SJL589871 STH589871 TDD589871 TMZ589871 TWV589871 UGR589871 UQN589871 VAJ589871 VKF589871 VUB589871 WDX589871 WNT589871 WXP589871 BH655407 LD655407 UZ655407 AEV655407 AOR655407 AYN655407 BIJ655407 BSF655407 CCB655407 CLX655407 CVT655407 DFP655407 DPL655407 DZH655407 EJD655407 ESZ655407 FCV655407 FMR655407 FWN655407 GGJ655407 GQF655407 HAB655407 HJX655407 HTT655407 IDP655407 INL655407 IXH655407 JHD655407 JQZ655407 KAV655407 KKR655407 KUN655407 LEJ655407 LOF655407 LYB655407 MHX655407 MRT655407 NBP655407 NLL655407 NVH655407 OFD655407 OOZ655407 OYV655407 PIR655407 PSN655407 QCJ655407 QMF655407 QWB655407 RFX655407 RPT655407 RZP655407 SJL655407 STH655407 TDD655407 TMZ655407 TWV655407 UGR655407 UQN655407 VAJ655407 VKF655407 VUB655407 WDX655407 WNT655407 WXP655407 BH720943 LD720943 UZ720943 AEV720943 AOR720943 AYN720943 BIJ720943 BSF720943 CCB720943 CLX720943 CVT720943 DFP720943 DPL720943 DZH720943 EJD720943 ESZ720943 FCV720943 FMR720943 FWN720943 GGJ720943 GQF720943 HAB720943 HJX720943 HTT720943 IDP720943 INL720943 IXH720943 JHD720943 JQZ720943 KAV720943 KKR720943 KUN720943 LEJ720943 LOF720943 LYB720943 MHX720943 MRT720943 NBP720943 NLL720943 NVH720943 OFD720943 OOZ720943 OYV720943 PIR720943 PSN720943 QCJ720943 QMF720943 QWB720943 RFX720943 RPT720943 RZP720943 SJL720943 STH720943 TDD720943 TMZ720943 TWV720943 UGR720943 UQN720943 VAJ720943 VKF720943 VUB720943 WDX720943 WNT720943 WXP720943 BH786479 LD786479 UZ786479 AEV786479 AOR786479 AYN786479 BIJ786479 BSF786479 CCB786479 CLX786479 CVT786479 DFP786479 DPL786479 DZH786479 EJD786479 ESZ786479 FCV786479 FMR786479 FWN786479 GGJ786479 GQF786479 HAB786479 HJX786479 HTT786479 IDP786479 INL786479 IXH786479 JHD786479 JQZ786479 KAV786479 KKR786479 KUN786479 LEJ786479 LOF786479 LYB786479 MHX786479 MRT786479 NBP786479 NLL786479 NVH786479 OFD786479 OOZ786479 OYV786479 PIR786479 PSN786479 QCJ786479 QMF786479 QWB786479 RFX786479 RPT786479 RZP786479 SJL786479 STH786479 TDD786479 TMZ786479 TWV786479 UGR786479 UQN786479 VAJ786479 VKF786479 VUB786479 WDX786479 WNT786479 WXP786479 BH852015 LD852015 UZ852015 AEV852015 AOR852015 AYN852015 BIJ852015 BSF852015 CCB852015 CLX852015 CVT852015 DFP852015 DPL852015 DZH852015 EJD852015 ESZ852015 FCV852015 FMR852015 FWN852015 GGJ852015 GQF852015 HAB852015 HJX852015 HTT852015 IDP852015 INL852015 IXH852015 JHD852015 JQZ852015 KAV852015 KKR852015 KUN852015 LEJ852015 LOF852015 LYB852015 MHX852015 MRT852015 NBP852015 NLL852015 NVH852015 OFD852015 OOZ852015 OYV852015 PIR852015 PSN852015 QCJ852015 QMF852015 QWB852015 RFX852015 RPT852015 RZP852015 SJL852015 STH852015 TDD852015 TMZ852015 TWV852015 UGR852015 UQN852015 VAJ852015 VKF852015 VUB852015 WDX852015 WNT852015 WXP852015 BH917551 LD917551 UZ917551 AEV917551 AOR917551 AYN917551 BIJ917551 BSF917551 CCB917551 CLX917551 CVT917551 DFP917551 DPL917551 DZH917551 EJD917551 ESZ917551 FCV917551 FMR917551 FWN917551 GGJ917551 GQF917551 HAB917551 HJX917551 HTT917551 IDP917551 INL917551 IXH917551 JHD917551 JQZ917551 KAV917551 KKR917551 KUN917551 LEJ917551 LOF917551 LYB917551 MHX917551 MRT917551 NBP917551 NLL917551 NVH917551 OFD917551 OOZ917551 OYV917551 PIR917551 PSN917551 QCJ917551 QMF917551 QWB917551 RFX917551 RPT917551 RZP917551 SJL917551 STH917551 TDD917551 TMZ917551 TWV917551 UGR917551 UQN917551 VAJ917551 VKF917551 VUB917551 WDX917551 WNT917551 WXP917551 BH983087 LD983087 UZ983087 AEV983087 AOR983087 AYN983087 BIJ983087 BSF983087 CCB983087 CLX983087 CVT983087 DFP983087 DPL983087 DZH983087 EJD983087 ESZ983087 FCV983087 FMR983087 FWN983087 GGJ983087 GQF983087 HAB983087 HJX983087 HTT983087 IDP983087 INL983087 IXH983087 JHD983087 JQZ983087 KAV983087 KKR983087 KUN983087 LEJ983087 LOF983087 LYB983087 MHX983087 MRT983087 NBP983087 NLL983087 NVH983087 OFD983087 OOZ983087 OYV983087 PIR983087 PSN983087 QCJ983087 QMF983087 QWB983087 RFX983087 RPT983087 RZP983087 SJL983087 STH983087 TDD983087 TMZ983087 TWV983087 UGR983087 UQN983087 VAJ983087 VKF983087 VUB983087 WDX983087 WNT983087 WXP983087 BH37 LD37 UZ37 AEV37 AOR37 AYN37 BIJ37 BSF37 CCB37 CLX37 CVT37 DFP37 DPL37 DZH37 EJD37 ESZ37 FCV37 FMR37 FWN37 GGJ37 GQF37 HAB37 HJX37 HTT37 IDP37 INL37 IXH37 JHD37 JQZ37 KAV37 KKR37 KUN37 LEJ37 LOF37 LYB37 MHX37 MRT37 NBP37 NLL37 NVH37 OFD37 OOZ37 OYV37 PIR37 PSN37 QCJ37 QMF37 QWB37 RFX37 RPT37 RZP37 SJL37 STH37 TDD37 TMZ37 TWV37 UGR37 UQN37 VAJ37 VKF37 VUB37 WDX37 WNT37 WXP37 BH65573 LD65573 UZ65573 AEV65573 AOR65573 AYN65573 BIJ65573 BSF65573 CCB65573 CLX65573 CVT65573 DFP65573 DPL65573 DZH65573 EJD65573 ESZ65573 FCV65573 FMR65573 FWN65573 GGJ65573 GQF65573 HAB65573 HJX65573 HTT65573 IDP65573 INL65573 IXH65573 JHD65573 JQZ65573 KAV65573 KKR65573 KUN65573 LEJ65573 LOF65573 LYB65573 MHX65573 MRT65573 NBP65573 NLL65573 NVH65573 OFD65573 OOZ65573 OYV65573 PIR65573 PSN65573 QCJ65573 QMF65573 QWB65573 RFX65573 RPT65573 RZP65573 SJL65573 STH65573 TDD65573 TMZ65573 TWV65573 UGR65573 UQN65573 VAJ65573 VKF65573 VUB65573 WDX65573 WNT65573 WXP65573 BH131109 LD131109 UZ131109 AEV131109 AOR131109 AYN131109 BIJ131109 BSF131109 CCB131109 CLX131109 CVT131109 DFP131109 DPL131109 DZH131109 EJD131109 ESZ131109 FCV131109 FMR131109 FWN131109 GGJ131109 GQF131109 HAB131109 HJX131109 HTT131109 IDP131109 INL131109 IXH131109 JHD131109 JQZ131109 KAV131109 KKR131109 KUN131109 LEJ131109 LOF131109 LYB131109 MHX131109 MRT131109 NBP131109 NLL131109 NVH131109 OFD131109 OOZ131109 OYV131109 PIR131109 PSN131109 QCJ131109 QMF131109 QWB131109 RFX131109 RPT131109 RZP131109 SJL131109 STH131109 TDD131109 TMZ131109 TWV131109 UGR131109 UQN131109 VAJ131109 VKF131109 VUB131109 WDX131109 WNT131109 WXP131109 BH196645 LD196645 UZ196645 AEV196645 AOR196645 AYN196645 BIJ196645 BSF196645 CCB196645 CLX196645 CVT196645 DFP196645 DPL196645 DZH196645 EJD196645 ESZ196645 FCV196645 FMR196645 FWN196645 GGJ196645 GQF196645 HAB196645 HJX196645 HTT196645 IDP196645 INL196645 IXH196645 JHD196645 JQZ196645 KAV196645 KKR196645 KUN196645 LEJ196645 LOF196645 LYB196645 MHX196645 MRT196645 NBP196645 NLL196645 NVH196645 OFD196645 OOZ196645 OYV196645 PIR196645 PSN196645 QCJ196645 QMF196645 QWB196645 RFX196645 RPT196645 RZP196645 SJL196645 STH196645 TDD196645 TMZ196645 TWV196645 UGR196645 UQN196645 VAJ196645 VKF196645 VUB196645 WDX196645 WNT196645 WXP196645 BH262181 LD262181 UZ262181 AEV262181 AOR262181 AYN262181 BIJ262181 BSF262181 CCB262181 CLX262181 CVT262181 DFP262181 DPL262181 DZH262181 EJD262181 ESZ262181 FCV262181 FMR262181 FWN262181 GGJ262181 GQF262181 HAB262181 HJX262181 HTT262181 IDP262181 INL262181 IXH262181 JHD262181 JQZ262181 KAV262181 KKR262181 KUN262181 LEJ262181 LOF262181 LYB262181 MHX262181 MRT262181 NBP262181 NLL262181 NVH262181 OFD262181 OOZ262181 OYV262181 PIR262181 PSN262181 QCJ262181 QMF262181 QWB262181 RFX262181 RPT262181 RZP262181 SJL262181 STH262181 TDD262181 TMZ262181 TWV262181 UGR262181 UQN262181 VAJ262181 VKF262181 VUB262181 WDX262181 WNT262181 WXP262181 BH327717 LD327717 UZ327717 AEV327717 AOR327717 AYN327717 BIJ327717 BSF327717 CCB327717 CLX327717 CVT327717 DFP327717 DPL327717 DZH327717 EJD327717 ESZ327717 FCV327717 FMR327717 FWN327717 GGJ327717 GQF327717 HAB327717 HJX327717 HTT327717 IDP327717 INL327717 IXH327717 JHD327717 JQZ327717 KAV327717 KKR327717 KUN327717 LEJ327717 LOF327717 LYB327717 MHX327717 MRT327717 NBP327717 NLL327717 NVH327717 OFD327717 OOZ327717 OYV327717 PIR327717 PSN327717 QCJ327717 QMF327717 QWB327717 RFX327717 RPT327717 RZP327717 SJL327717 STH327717 TDD327717 TMZ327717 TWV327717 UGR327717 UQN327717 VAJ327717 VKF327717 VUB327717 WDX327717 WNT327717 WXP327717 BH393253 LD393253 UZ393253 AEV393253 AOR393253 AYN393253 BIJ393253 BSF393253 CCB393253 CLX393253 CVT393253 DFP393253 DPL393253 DZH393253 EJD393253 ESZ393253 FCV393253 FMR393253 FWN393253 GGJ393253 GQF393253 HAB393253 HJX393253 HTT393253 IDP393253 INL393253 IXH393253 JHD393253 JQZ393253 KAV393253 KKR393253 KUN393253 LEJ393253 LOF393253 LYB393253 MHX393253 MRT393253 NBP393253 NLL393253 NVH393253 OFD393253 OOZ393253 OYV393253 PIR393253 PSN393253 QCJ393253 QMF393253 QWB393253 RFX393253 RPT393253 RZP393253 SJL393253 STH393253 TDD393253 TMZ393253 TWV393253 UGR393253 UQN393253 VAJ393253 VKF393253 VUB393253 WDX393253 WNT393253 WXP393253 BH458789 LD458789 UZ458789 AEV458789 AOR458789 AYN458789 BIJ458789 BSF458789 CCB458789 CLX458789 CVT458789 DFP458789 DPL458789 DZH458789 EJD458789 ESZ458789 FCV458789 FMR458789 FWN458789 GGJ458789 GQF458789 HAB458789 HJX458789 HTT458789 IDP458789 INL458789 IXH458789 JHD458789 JQZ458789 KAV458789 KKR458789 KUN458789 LEJ458789 LOF458789 LYB458789 MHX458789 MRT458789 NBP458789 NLL458789 NVH458789 OFD458789 OOZ458789 OYV458789 PIR458789 PSN458789 QCJ458789 QMF458789 QWB458789 RFX458789 RPT458789 RZP458789 SJL458789 STH458789 TDD458789 TMZ458789 TWV458789 UGR458789 UQN458789 VAJ458789 VKF458789 VUB458789 WDX458789 WNT458789 WXP458789 BH524325 LD524325 UZ524325 AEV524325 AOR524325 AYN524325 BIJ524325 BSF524325 CCB524325 CLX524325 CVT524325 DFP524325 DPL524325 DZH524325 EJD524325 ESZ524325 FCV524325 FMR524325 FWN524325 GGJ524325 GQF524325 HAB524325 HJX524325 HTT524325 IDP524325 INL524325 IXH524325 JHD524325 JQZ524325 KAV524325 KKR524325 KUN524325 LEJ524325 LOF524325 LYB524325 MHX524325 MRT524325 NBP524325 NLL524325 NVH524325 OFD524325 OOZ524325 OYV524325 PIR524325 PSN524325 QCJ524325 QMF524325 QWB524325 RFX524325 RPT524325 RZP524325 SJL524325 STH524325 TDD524325 TMZ524325 TWV524325 UGR524325 UQN524325 VAJ524325 VKF524325 VUB524325 WDX524325 WNT524325 WXP524325 BH589861 LD589861 UZ589861 AEV589861 AOR589861 AYN589861 BIJ589861 BSF589861 CCB589861 CLX589861 CVT589861 DFP589861 DPL589861 DZH589861 EJD589861 ESZ589861 FCV589861 FMR589861 FWN589861 GGJ589861 GQF589861 HAB589861 HJX589861 HTT589861 IDP589861 INL589861 IXH589861 JHD589861 JQZ589861 KAV589861 KKR589861 KUN589861 LEJ589861 LOF589861 LYB589861 MHX589861 MRT589861 NBP589861 NLL589861 NVH589861 OFD589861 OOZ589861 OYV589861 PIR589861 PSN589861 QCJ589861 QMF589861 QWB589861 RFX589861 RPT589861 RZP589861 SJL589861 STH589861 TDD589861 TMZ589861 TWV589861 UGR589861 UQN589861 VAJ589861 VKF589861 VUB589861 WDX589861 WNT589861 WXP589861 BH655397 LD655397 UZ655397 AEV655397 AOR655397 AYN655397 BIJ655397 BSF655397 CCB655397 CLX655397 CVT655397 DFP655397 DPL655397 DZH655397 EJD655397 ESZ655397 FCV655397 FMR655397 FWN655397 GGJ655397 GQF655397 HAB655397 HJX655397 HTT655397 IDP655397 INL655397 IXH655397 JHD655397 JQZ655397 KAV655397 KKR655397 KUN655397 LEJ655397 LOF655397 LYB655397 MHX655397 MRT655397 NBP655397 NLL655397 NVH655397 OFD655397 OOZ655397 OYV655397 PIR655397 PSN655397 QCJ655397 QMF655397 QWB655397 RFX655397 RPT655397 RZP655397 SJL655397 STH655397 TDD655397 TMZ655397 TWV655397 UGR655397 UQN655397 VAJ655397 VKF655397 VUB655397 WDX655397 WNT655397 WXP655397 BH720933 LD720933 UZ720933 AEV720933 AOR720933 AYN720933 BIJ720933 BSF720933 CCB720933 CLX720933 CVT720933 DFP720933 DPL720933 DZH720933 EJD720933 ESZ720933 FCV720933 FMR720933 FWN720933 GGJ720933 GQF720933 HAB720933 HJX720933 HTT720933 IDP720933 INL720933 IXH720933 JHD720933 JQZ720933 KAV720933 KKR720933 KUN720933 LEJ720933 LOF720933 LYB720933 MHX720933 MRT720933 NBP720933 NLL720933 NVH720933 OFD720933 OOZ720933 OYV720933 PIR720933 PSN720933 QCJ720933 QMF720933 QWB720933 RFX720933 RPT720933 RZP720933 SJL720933 STH720933 TDD720933 TMZ720933 TWV720933 UGR720933 UQN720933 VAJ720933 VKF720933 VUB720933 WDX720933 WNT720933 WXP720933 BH786469 LD786469 UZ786469 AEV786469 AOR786469 AYN786469 BIJ786469 BSF786469 CCB786469 CLX786469 CVT786469 DFP786469 DPL786469 DZH786469 EJD786469 ESZ786469 FCV786469 FMR786469 FWN786469 GGJ786469 GQF786469 HAB786469 HJX786469 HTT786469 IDP786469 INL786469 IXH786469 JHD786469 JQZ786469 KAV786469 KKR786469 KUN786469 LEJ786469 LOF786469 LYB786469 MHX786469 MRT786469 NBP786469 NLL786469 NVH786469 OFD786469 OOZ786469 OYV786469 PIR786469 PSN786469 QCJ786469 QMF786469 QWB786469 RFX786469 RPT786469 RZP786469 SJL786469 STH786469 TDD786469 TMZ786469 TWV786469 UGR786469 UQN786469 VAJ786469 VKF786469 VUB786469 WDX786469 WNT786469 WXP786469 BH852005 LD852005 UZ852005 AEV852005 AOR852005 AYN852005 BIJ852005 BSF852005 CCB852005 CLX852005 CVT852005 DFP852005 DPL852005 DZH852005 EJD852005 ESZ852005 FCV852005 FMR852005 FWN852005 GGJ852005 GQF852005 HAB852005 HJX852005 HTT852005 IDP852005 INL852005 IXH852005 JHD852005 JQZ852005 KAV852005 KKR852005 KUN852005 LEJ852005 LOF852005 LYB852005 MHX852005 MRT852005 NBP852005 NLL852005 NVH852005 OFD852005 OOZ852005 OYV852005 PIR852005 PSN852005 QCJ852005 QMF852005 QWB852005 RFX852005 RPT852005 RZP852005 SJL852005 STH852005 TDD852005 TMZ852005 TWV852005 UGR852005 UQN852005 VAJ852005 VKF852005 VUB852005 WDX852005 WNT852005 WXP852005 BH917541 LD917541 UZ917541 AEV917541 AOR917541 AYN917541 BIJ917541 BSF917541 CCB917541 CLX917541 CVT917541 DFP917541 DPL917541 DZH917541 EJD917541 ESZ917541 FCV917541 FMR917541 FWN917541 GGJ917541 GQF917541 HAB917541 HJX917541 HTT917541 IDP917541 INL917541 IXH917541 JHD917541 JQZ917541 KAV917541 KKR917541 KUN917541 LEJ917541 LOF917541 LYB917541 MHX917541 MRT917541 NBP917541 NLL917541 NVH917541 OFD917541 OOZ917541 OYV917541 PIR917541 PSN917541 QCJ917541 QMF917541 QWB917541 RFX917541 RPT917541 RZP917541 SJL917541 STH917541 TDD917541 TMZ917541 TWV917541 UGR917541 UQN917541 VAJ917541 VKF917541 VUB917541 WDX917541 WNT917541 WXP917541 BH983077 LD983077 UZ983077 AEV983077 AOR983077 AYN983077 BIJ983077 BSF983077 CCB983077 CLX983077 CVT983077 DFP983077 DPL983077 DZH983077 EJD983077 ESZ983077 FCV983077 FMR983077 FWN983077 GGJ983077 GQF983077 HAB983077 HJX983077 HTT983077 IDP983077 INL983077 IXH983077 JHD983077 JQZ983077 KAV983077 KKR983077 KUN983077 LEJ983077 LOF983077 LYB983077 MHX983077 MRT983077 NBP983077 NLL983077 NVH983077 OFD983077 OOZ983077 OYV983077 PIR983077 PSN983077 QCJ983077 QMF983077 QWB983077 RFX983077 RPT983077 RZP983077 SJL983077 STH983077 TDD983077 TMZ983077 TWV983077 UGR983077 UQN983077 VAJ983077 VKF983077 VUB983077 WDX983077 WNT983077 WXP983077 BH32 LD32 UZ32 AEV32 AOR32 AYN32 BIJ32 BSF32 CCB32 CLX32 CVT32 DFP32 DPL32 DZH32 EJD32 ESZ32 FCV32 FMR32 FWN32 GGJ32 GQF32 HAB32 HJX32 HTT32 IDP32 INL32 IXH32 JHD32 JQZ32 KAV32 KKR32 KUN32 LEJ32 LOF32 LYB32 MHX32 MRT32 NBP32 NLL32 NVH32 OFD32 OOZ32 OYV32 PIR32 PSN32 QCJ32 QMF32 QWB32 RFX32 RPT32 RZP32 SJL32 STH32 TDD32 TMZ32 TWV32 UGR32 UQN32 VAJ32 VKF32 VUB32 WDX32 WNT32 WXP32 BH65568 LD65568 UZ65568 AEV65568 AOR65568 AYN65568 BIJ65568 BSF65568 CCB65568 CLX65568 CVT65568 DFP65568 DPL65568 DZH65568 EJD65568 ESZ65568 FCV65568 FMR65568 FWN65568 GGJ65568 GQF65568 HAB65568 HJX65568 HTT65568 IDP65568 INL65568 IXH65568 JHD65568 JQZ65568 KAV65568 KKR65568 KUN65568 LEJ65568 LOF65568 LYB65568 MHX65568 MRT65568 NBP65568 NLL65568 NVH65568 OFD65568 OOZ65568 OYV65568 PIR65568 PSN65568 QCJ65568 QMF65568 QWB65568 RFX65568 RPT65568 RZP65568 SJL65568 STH65568 TDD65568 TMZ65568 TWV65568 UGR65568 UQN65568 VAJ65568 VKF65568 VUB65568 WDX65568 WNT65568 WXP65568 BH131104 LD131104 UZ131104 AEV131104 AOR131104 AYN131104 BIJ131104 BSF131104 CCB131104 CLX131104 CVT131104 DFP131104 DPL131104 DZH131104 EJD131104 ESZ131104 FCV131104 FMR131104 FWN131104 GGJ131104 GQF131104 HAB131104 HJX131104 HTT131104 IDP131104 INL131104 IXH131104 JHD131104 JQZ131104 KAV131104 KKR131104 KUN131104 LEJ131104 LOF131104 LYB131104 MHX131104 MRT131104 NBP131104 NLL131104 NVH131104 OFD131104 OOZ131104 OYV131104 PIR131104 PSN131104 QCJ131104 QMF131104 QWB131104 RFX131104 RPT131104 RZP131104 SJL131104 STH131104 TDD131104 TMZ131104 TWV131104 UGR131104 UQN131104 VAJ131104 VKF131104 VUB131104 WDX131104 WNT131104 WXP131104 BH196640 LD196640 UZ196640 AEV196640 AOR196640 AYN196640 BIJ196640 BSF196640 CCB196640 CLX196640 CVT196640 DFP196640 DPL196640 DZH196640 EJD196640 ESZ196640 FCV196640 FMR196640 FWN196640 GGJ196640 GQF196640 HAB196640 HJX196640 HTT196640 IDP196640 INL196640 IXH196640 JHD196640 JQZ196640 KAV196640 KKR196640 KUN196640 LEJ196640 LOF196640 LYB196640 MHX196640 MRT196640 NBP196640 NLL196640 NVH196640 OFD196640 OOZ196640 OYV196640 PIR196640 PSN196640 QCJ196640 QMF196640 QWB196640 RFX196640 RPT196640 RZP196640 SJL196640 STH196640 TDD196640 TMZ196640 TWV196640 UGR196640 UQN196640 VAJ196640 VKF196640 VUB196640 WDX196640 WNT196640 WXP196640 BH262176 LD262176 UZ262176 AEV262176 AOR262176 AYN262176 BIJ262176 BSF262176 CCB262176 CLX262176 CVT262176 DFP262176 DPL262176 DZH262176 EJD262176 ESZ262176 FCV262176 FMR262176 FWN262176 GGJ262176 GQF262176 HAB262176 HJX262176 HTT262176 IDP262176 INL262176 IXH262176 JHD262176 JQZ262176 KAV262176 KKR262176 KUN262176 LEJ262176 LOF262176 LYB262176 MHX262176 MRT262176 NBP262176 NLL262176 NVH262176 OFD262176 OOZ262176 OYV262176 PIR262176 PSN262176 QCJ262176 QMF262176 QWB262176 RFX262176 RPT262176 RZP262176 SJL262176 STH262176 TDD262176 TMZ262176 TWV262176 UGR262176 UQN262176 VAJ262176 VKF262176 VUB262176 WDX262176 WNT262176 WXP262176 BH327712 LD327712 UZ327712 AEV327712 AOR327712 AYN327712 BIJ327712 BSF327712 CCB327712 CLX327712 CVT327712 DFP327712 DPL327712 DZH327712 EJD327712 ESZ327712 FCV327712 FMR327712 FWN327712 GGJ327712 GQF327712 HAB327712 HJX327712 HTT327712 IDP327712 INL327712 IXH327712 JHD327712 JQZ327712 KAV327712 KKR327712 KUN327712 LEJ327712 LOF327712 LYB327712 MHX327712 MRT327712 NBP327712 NLL327712 NVH327712 OFD327712 OOZ327712 OYV327712 PIR327712 PSN327712 QCJ327712 QMF327712 QWB327712 RFX327712 RPT327712 RZP327712 SJL327712 STH327712 TDD327712 TMZ327712 TWV327712 UGR327712 UQN327712 VAJ327712 VKF327712 VUB327712 WDX327712 WNT327712 WXP327712 BH393248 LD393248 UZ393248 AEV393248 AOR393248 AYN393248 BIJ393248 BSF393248 CCB393248 CLX393248 CVT393248 DFP393248 DPL393248 DZH393248 EJD393248 ESZ393248 FCV393248 FMR393248 FWN393248 GGJ393248 GQF393248 HAB393248 HJX393248 HTT393248 IDP393248 INL393248 IXH393248 JHD393248 JQZ393248 KAV393248 KKR393248 KUN393248 LEJ393248 LOF393248 LYB393248 MHX393248 MRT393248 NBP393248 NLL393248 NVH393248 OFD393248 OOZ393248 OYV393248 PIR393248 PSN393248 QCJ393248 QMF393248 QWB393248 RFX393248 RPT393248 RZP393248 SJL393248 STH393248 TDD393248 TMZ393248 TWV393248 UGR393248 UQN393248 VAJ393248 VKF393248 VUB393248 WDX393248 WNT393248 WXP393248 BH458784 LD458784 UZ458784 AEV458784 AOR458784 AYN458784 BIJ458784 BSF458784 CCB458784 CLX458784 CVT458784 DFP458784 DPL458784 DZH458784 EJD458784 ESZ458784 FCV458784 FMR458784 FWN458784 GGJ458784 GQF458784 HAB458784 HJX458784 HTT458784 IDP458784 INL458784 IXH458784 JHD458784 JQZ458784 KAV458784 KKR458784 KUN458784 LEJ458784 LOF458784 LYB458784 MHX458784 MRT458784 NBP458784 NLL458784 NVH458784 OFD458784 OOZ458784 OYV458784 PIR458784 PSN458784 QCJ458784 QMF458784 QWB458784 RFX458784 RPT458784 RZP458784 SJL458784 STH458784 TDD458784 TMZ458784 TWV458784 UGR458784 UQN458784 VAJ458784 VKF458784 VUB458784 WDX458784 WNT458784 WXP458784 BH524320 LD524320 UZ524320 AEV524320 AOR524320 AYN524320 BIJ524320 BSF524320 CCB524320 CLX524320 CVT524320 DFP524320 DPL524320 DZH524320 EJD524320 ESZ524320 FCV524320 FMR524320 FWN524320 GGJ524320 GQF524320 HAB524320 HJX524320 HTT524320 IDP524320 INL524320 IXH524320 JHD524320 JQZ524320 KAV524320 KKR524320 KUN524320 LEJ524320 LOF524320 LYB524320 MHX524320 MRT524320 NBP524320 NLL524320 NVH524320 OFD524320 OOZ524320 OYV524320 PIR524320 PSN524320 QCJ524320 QMF524320 QWB524320 RFX524320 RPT524320 RZP524320 SJL524320 STH524320 TDD524320 TMZ524320 TWV524320 UGR524320 UQN524320 VAJ524320 VKF524320 VUB524320 WDX524320 WNT524320 WXP524320 BH589856 LD589856 UZ589856 AEV589856 AOR589856 AYN589856 BIJ589856 BSF589856 CCB589856 CLX589856 CVT589856 DFP589856 DPL589856 DZH589856 EJD589856 ESZ589856 FCV589856 FMR589856 FWN589856 GGJ589856 GQF589856 HAB589856 HJX589856 HTT589856 IDP589856 INL589856 IXH589856 JHD589856 JQZ589856 KAV589856 KKR589856 KUN589856 LEJ589856 LOF589856 LYB589856 MHX589856 MRT589856 NBP589856 NLL589856 NVH589856 OFD589856 OOZ589856 OYV589856 PIR589856 PSN589856 QCJ589856 QMF589856 QWB589856 RFX589856 RPT589856 RZP589856 SJL589856 STH589856 TDD589856 TMZ589856 TWV589856 UGR589856 UQN589856 VAJ589856 VKF589856 VUB589856 WDX589856 WNT589856 WXP589856 BH655392 LD655392 UZ655392 AEV655392 AOR655392 AYN655392 BIJ655392 BSF655392 CCB655392 CLX655392 CVT655392 DFP655392 DPL655392 DZH655392 EJD655392 ESZ655392 FCV655392 FMR655392 FWN655392 GGJ655392 GQF655392 HAB655392 HJX655392 HTT655392 IDP655392 INL655392 IXH655392 JHD655392 JQZ655392 KAV655392 KKR655392 KUN655392 LEJ655392 LOF655392 LYB655392 MHX655392 MRT655392 NBP655392 NLL655392 NVH655392 OFD655392 OOZ655392 OYV655392 PIR655392 PSN655392 QCJ655392 QMF655392 QWB655392 RFX655392 RPT655392 RZP655392 SJL655392 STH655392 TDD655392 TMZ655392 TWV655392 UGR655392 UQN655392 VAJ655392 VKF655392 VUB655392 WDX655392 WNT655392 WXP655392 BH720928 LD720928 UZ720928 AEV720928 AOR720928 AYN720928 BIJ720928 BSF720928 CCB720928 CLX720928 CVT720928 DFP720928 DPL720928 DZH720928 EJD720928 ESZ720928 FCV720928 FMR720928 FWN720928 GGJ720928 GQF720928 HAB720928 HJX720928 HTT720928 IDP720928 INL720928 IXH720928 JHD720928 JQZ720928 KAV720928 KKR720928 KUN720928 LEJ720928 LOF720928 LYB720928 MHX720928 MRT720928 NBP720928 NLL720928 NVH720928 OFD720928 OOZ720928 OYV720928 PIR720928 PSN720928 QCJ720928 QMF720928 QWB720928 RFX720928 RPT720928 RZP720928 SJL720928 STH720928 TDD720928 TMZ720928 TWV720928 UGR720928 UQN720928 VAJ720928 VKF720928 VUB720928 WDX720928 WNT720928 WXP720928 BH786464 LD786464 UZ786464 AEV786464 AOR786464 AYN786464 BIJ786464 BSF786464 CCB786464 CLX786464 CVT786464 DFP786464 DPL786464 DZH786464 EJD786464 ESZ786464 FCV786464 FMR786464 FWN786464 GGJ786464 GQF786464 HAB786464 HJX786464 HTT786464 IDP786464 INL786464 IXH786464 JHD786464 JQZ786464 KAV786464 KKR786464 KUN786464 LEJ786464 LOF786464 LYB786464 MHX786464 MRT786464 NBP786464 NLL786464 NVH786464 OFD786464 OOZ786464 OYV786464 PIR786464 PSN786464 QCJ786464 QMF786464 QWB786464 RFX786464 RPT786464 RZP786464 SJL786464 STH786464 TDD786464 TMZ786464 TWV786464 UGR786464 UQN786464 VAJ786464 VKF786464 VUB786464 WDX786464 WNT786464 WXP786464 BH852000 LD852000 UZ852000 AEV852000 AOR852000 AYN852000 BIJ852000 BSF852000 CCB852000 CLX852000 CVT852000 DFP852000 DPL852000 DZH852000 EJD852000 ESZ852000 FCV852000 FMR852000 FWN852000 GGJ852000 GQF852000 HAB852000 HJX852000 HTT852000 IDP852000 INL852000 IXH852000 JHD852000 JQZ852000 KAV852000 KKR852000 KUN852000 LEJ852000 LOF852000 LYB852000 MHX852000 MRT852000 NBP852000 NLL852000 NVH852000 OFD852000 OOZ852000 OYV852000 PIR852000 PSN852000 QCJ852000 QMF852000 QWB852000 RFX852000 RPT852000 RZP852000 SJL852000 STH852000 TDD852000 TMZ852000 TWV852000 UGR852000 UQN852000 VAJ852000 VKF852000 VUB852000 WDX852000 WNT852000 WXP852000 BH917536 LD917536 UZ917536 AEV917536 AOR917536 AYN917536 BIJ917536 BSF917536 CCB917536 CLX917536 CVT917536 DFP917536 DPL917536 DZH917536 EJD917536 ESZ917536 FCV917536 FMR917536 FWN917536 GGJ917536 GQF917536 HAB917536 HJX917536 HTT917536 IDP917536 INL917536 IXH917536 JHD917536 JQZ917536 KAV917536 KKR917536 KUN917536 LEJ917536 LOF917536 LYB917536 MHX917536 MRT917536 NBP917536 NLL917536 NVH917536 OFD917536 OOZ917536 OYV917536 PIR917536 PSN917536 QCJ917536 QMF917536 QWB917536 RFX917536 RPT917536 RZP917536 SJL917536 STH917536 TDD917536 TMZ917536 TWV917536 UGR917536 UQN917536 VAJ917536 VKF917536 VUB917536 WDX917536 WNT917536 WXP917536 BH983072 LD983072 UZ983072 AEV983072 AOR983072 AYN983072 BIJ983072 BSF983072 CCB983072 CLX983072 CVT983072 DFP983072 DPL983072 DZH983072 EJD983072 ESZ983072 FCV983072 FMR983072 FWN983072 GGJ983072 GQF983072 HAB983072 HJX983072 HTT983072 IDP983072 INL983072 IXH983072 JHD983072 JQZ983072 KAV983072 KKR983072 KUN983072 LEJ983072 LOF983072 LYB983072 MHX983072 MRT983072 NBP983072 NLL983072 NVH983072 OFD983072 OOZ983072 OYV983072 PIR983072 PSN983072 QCJ983072 QMF983072 QWB983072 RFX983072 RPT983072 RZP983072 SJL983072 STH983072 TDD983072 TMZ983072 TWV983072 UGR983072 UQN983072 VAJ983072 VKF983072 VUB983072 WDX983072 WNT983072 WXP983072 BH27 LD27 UZ27 AEV27 AOR27 AYN27 BIJ27 BSF27 CCB27 CLX27 CVT27 DFP27 DPL27 DZH27 EJD27 ESZ27 FCV27 FMR27 FWN27 GGJ27 GQF27 HAB27 HJX27 HTT27 IDP27 INL27 IXH27 JHD27 JQZ27 KAV27 KKR27 KUN27 LEJ27 LOF27 LYB27 MHX27 MRT27 NBP27 NLL27 NVH27 OFD27 OOZ27 OYV27 PIR27 PSN27 QCJ27 QMF27 QWB27 RFX27 RPT27 RZP27 SJL27 STH27 TDD27 TMZ27 TWV27 UGR27 UQN27 VAJ27 VKF27 VUB27 WDX27 WNT27 WXP27 BH65563 LD65563 UZ65563 AEV65563 AOR65563 AYN65563 BIJ65563 BSF65563 CCB65563 CLX65563 CVT65563 DFP65563 DPL65563 DZH65563 EJD65563 ESZ65563 FCV65563 FMR65563 FWN65563 GGJ65563 GQF65563 HAB65563 HJX65563 HTT65563 IDP65563 INL65563 IXH65563 JHD65563 JQZ65563 KAV65563 KKR65563 KUN65563 LEJ65563 LOF65563 LYB65563 MHX65563 MRT65563 NBP65563 NLL65563 NVH65563 OFD65563 OOZ65563 OYV65563 PIR65563 PSN65563 QCJ65563 QMF65563 QWB65563 RFX65563 RPT65563 RZP65563 SJL65563 STH65563 TDD65563 TMZ65563 TWV65563 UGR65563 UQN65563 VAJ65563 VKF65563 VUB65563 WDX65563 WNT65563 WXP65563 BH131099 LD131099 UZ131099 AEV131099 AOR131099 AYN131099 BIJ131099 BSF131099 CCB131099 CLX131099 CVT131099 DFP131099 DPL131099 DZH131099 EJD131099 ESZ131099 FCV131099 FMR131099 FWN131099 GGJ131099 GQF131099 HAB131099 HJX131099 HTT131099 IDP131099 INL131099 IXH131099 JHD131099 JQZ131099 KAV131099 KKR131099 KUN131099 LEJ131099 LOF131099 LYB131099 MHX131099 MRT131099 NBP131099 NLL131099 NVH131099 OFD131099 OOZ131099 OYV131099 PIR131099 PSN131099 QCJ131099 QMF131099 QWB131099 RFX131099 RPT131099 RZP131099 SJL131099 STH131099 TDD131099 TMZ131099 TWV131099 UGR131099 UQN131099 VAJ131099 VKF131099 VUB131099 WDX131099 WNT131099 WXP131099 BH196635 LD196635 UZ196635 AEV196635 AOR196635 AYN196635 BIJ196635 BSF196635 CCB196635 CLX196635 CVT196635 DFP196635 DPL196635 DZH196635 EJD196635 ESZ196635 FCV196635 FMR196635 FWN196635 GGJ196635 GQF196635 HAB196635 HJX196635 HTT196635 IDP196635 INL196635 IXH196635 JHD196635 JQZ196635 KAV196635 KKR196635 KUN196635 LEJ196635 LOF196635 LYB196635 MHX196635 MRT196635 NBP196635 NLL196635 NVH196635 OFD196635 OOZ196635 OYV196635 PIR196635 PSN196635 QCJ196635 QMF196635 QWB196635 RFX196635 RPT196635 RZP196635 SJL196635 STH196635 TDD196635 TMZ196635 TWV196635 UGR196635 UQN196635 VAJ196635 VKF196635 VUB196635 WDX196635 WNT196635 WXP196635 BH262171 LD262171 UZ262171 AEV262171 AOR262171 AYN262171 BIJ262171 BSF262171 CCB262171 CLX262171 CVT262171 DFP262171 DPL262171 DZH262171 EJD262171 ESZ262171 FCV262171 FMR262171 FWN262171 GGJ262171 GQF262171 HAB262171 HJX262171 HTT262171 IDP262171 INL262171 IXH262171 JHD262171 JQZ262171 KAV262171 KKR262171 KUN262171 LEJ262171 LOF262171 LYB262171 MHX262171 MRT262171 NBP262171 NLL262171 NVH262171 OFD262171 OOZ262171 OYV262171 PIR262171 PSN262171 QCJ262171 QMF262171 QWB262171 RFX262171 RPT262171 RZP262171 SJL262171 STH262171 TDD262171 TMZ262171 TWV262171 UGR262171 UQN262171 VAJ262171 VKF262171 VUB262171 WDX262171 WNT262171 WXP262171 BH327707 LD327707 UZ327707 AEV327707 AOR327707 AYN327707 BIJ327707 BSF327707 CCB327707 CLX327707 CVT327707 DFP327707 DPL327707 DZH327707 EJD327707 ESZ327707 FCV327707 FMR327707 FWN327707 GGJ327707 GQF327707 HAB327707 HJX327707 HTT327707 IDP327707 INL327707 IXH327707 JHD327707 JQZ327707 KAV327707 KKR327707 KUN327707 LEJ327707 LOF327707 LYB327707 MHX327707 MRT327707 NBP327707 NLL327707 NVH327707 OFD327707 OOZ327707 OYV327707 PIR327707 PSN327707 QCJ327707 QMF327707 QWB327707 RFX327707 RPT327707 RZP327707 SJL327707 STH327707 TDD327707 TMZ327707 TWV327707 UGR327707 UQN327707 VAJ327707 VKF327707 VUB327707 WDX327707 WNT327707 WXP327707 BH393243 LD393243 UZ393243 AEV393243 AOR393243 AYN393243 BIJ393243 BSF393243 CCB393243 CLX393243 CVT393243 DFP393243 DPL393243 DZH393243 EJD393243 ESZ393243 FCV393243 FMR393243 FWN393243 GGJ393243 GQF393243 HAB393243 HJX393243 HTT393243 IDP393243 INL393243 IXH393243 JHD393243 JQZ393243 KAV393243 KKR393243 KUN393243 LEJ393243 LOF393243 LYB393243 MHX393243 MRT393243 NBP393243 NLL393243 NVH393243 OFD393243 OOZ393243 OYV393243 PIR393243 PSN393243 QCJ393243 QMF393243 QWB393243 RFX393243 RPT393243 RZP393243 SJL393243 STH393243 TDD393243 TMZ393243 TWV393243 UGR393243 UQN393243 VAJ393243 VKF393243 VUB393243 WDX393243 WNT393243 WXP393243 BH458779 LD458779 UZ458779 AEV458779 AOR458779 AYN458779 BIJ458779 BSF458779 CCB458779 CLX458779 CVT458779 DFP458779 DPL458779 DZH458779 EJD458779 ESZ458779 FCV458779 FMR458779 FWN458779 GGJ458779 GQF458779 HAB458779 HJX458779 HTT458779 IDP458779 INL458779 IXH458779 JHD458779 JQZ458779 KAV458779 KKR458779 KUN458779 LEJ458779 LOF458779 LYB458779 MHX458779 MRT458779 NBP458779 NLL458779 NVH458779 OFD458779 OOZ458779 OYV458779 PIR458779 PSN458779 QCJ458779 QMF458779 QWB458779 RFX458779 RPT458779 RZP458779 SJL458779 STH458779 TDD458779 TMZ458779 TWV458779 UGR458779 UQN458779 VAJ458779 VKF458779 VUB458779 WDX458779 WNT458779 WXP458779 BH524315 LD524315 UZ524315 AEV524315 AOR524315 AYN524315 BIJ524315 BSF524315 CCB524315 CLX524315 CVT524315 DFP524315 DPL524315 DZH524315 EJD524315 ESZ524315 FCV524315 FMR524315 FWN524315 GGJ524315 GQF524315 HAB524315 HJX524315 HTT524315 IDP524315 INL524315 IXH524315 JHD524315 JQZ524315 KAV524315 KKR524315 KUN524315 LEJ524315 LOF524315 LYB524315 MHX524315 MRT524315 NBP524315 NLL524315 NVH524315 OFD524315 OOZ524315 OYV524315 PIR524315 PSN524315 QCJ524315 QMF524315 QWB524315 RFX524315 RPT524315 RZP524315 SJL524315 STH524315 TDD524315 TMZ524315 TWV524315 UGR524315 UQN524315 VAJ524315 VKF524315 VUB524315 WDX524315 WNT524315 WXP524315 BH589851 LD589851 UZ589851 AEV589851 AOR589851 AYN589851 BIJ589851 BSF589851 CCB589851 CLX589851 CVT589851 DFP589851 DPL589851 DZH589851 EJD589851 ESZ589851 FCV589851 FMR589851 FWN589851 GGJ589851 GQF589851 HAB589851 HJX589851 HTT589851 IDP589851 INL589851 IXH589851 JHD589851 JQZ589851 KAV589851 KKR589851 KUN589851 LEJ589851 LOF589851 LYB589851 MHX589851 MRT589851 NBP589851 NLL589851 NVH589851 OFD589851 OOZ589851 OYV589851 PIR589851 PSN589851 QCJ589851 QMF589851 QWB589851 RFX589851 RPT589851 RZP589851 SJL589851 STH589851 TDD589851 TMZ589851 TWV589851 UGR589851 UQN589851 VAJ589851 VKF589851 VUB589851 WDX589851 WNT589851 WXP589851 BH655387 LD655387 UZ655387 AEV655387 AOR655387 AYN655387 BIJ655387 BSF655387 CCB655387 CLX655387 CVT655387 DFP655387 DPL655387 DZH655387 EJD655387 ESZ655387 FCV655387 FMR655387 FWN655387 GGJ655387 GQF655387 HAB655387 HJX655387 HTT655387 IDP655387 INL655387 IXH655387 JHD655387 JQZ655387 KAV655387 KKR655387 KUN655387 LEJ655387 LOF655387 LYB655387 MHX655387 MRT655387 NBP655387 NLL655387 NVH655387 OFD655387 OOZ655387 OYV655387 PIR655387 PSN655387 QCJ655387 QMF655387 QWB655387 RFX655387 RPT655387 RZP655387 SJL655387 STH655387 TDD655387 TMZ655387 TWV655387 UGR655387 UQN655387 VAJ655387 VKF655387 VUB655387 WDX655387 WNT655387 WXP655387 BH720923 LD720923 UZ720923 AEV720923 AOR720923 AYN720923 BIJ720923 BSF720923 CCB720923 CLX720923 CVT720923 DFP720923 DPL720923 DZH720923 EJD720923 ESZ720923 FCV720923 FMR720923 FWN720923 GGJ720923 GQF720923 HAB720923 HJX720923 HTT720923 IDP720923 INL720923 IXH720923 JHD720923 JQZ720923 KAV720923 KKR720923 KUN720923 LEJ720923 LOF720923 LYB720923 MHX720923 MRT720923 NBP720923 NLL720923 NVH720923 OFD720923 OOZ720923 OYV720923 PIR720923 PSN720923 QCJ720923 QMF720923 QWB720923 RFX720923 RPT720923 RZP720923 SJL720923 STH720923 TDD720923 TMZ720923 TWV720923 UGR720923 UQN720923 VAJ720923 VKF720923 VUB720923 WDX720923 WNT720923 WXP720923 BH786459 LD786459 UZ786459 AEV786459 AOR786459 AYN786459 BIJ786459 BSF786459 CCB786459 CLX786459 CVT786459 DFP786459 DPL786459 DZH786459 EJD786459 ESZ786459 FCV786459 FMR786459 FWN786459 GGJ786459 GQF786459 HAB786459 HJX786459 HTT786459 IDP786459 INL786459 IXH786459 JHD786459 JQZ786459 KAV786459 KKR786459 KUN786459 LEJ786459 LOF786459 LYB786459 MHX786459 MRT786459 NBP786459 NLL786459 NVH786459 OFD786459 OOZ786459 OYV786459 PIR786459 PSN786459 QCJ786459 QMF786459 QWB786459 RFX786459 RPT786459 RZP786459 SJL786459 STH786459 TDD786459 TMZ786459 TWV786459 UGR786459 UQN786459 VAJ786459 VKF786459 VUB786459 WDX786459 WNT786459 WXP786459 BH851995 LD851995 UZ851995 AEV851995 AOR851995 AYN851995 BIJ851995 BSF851995 CCB851995 CLX851995 CVT851995 DFP851995 DPL851995 DZH851995 EJD851995 ESZ851995 FCV851995 FMR851995 FWN851995 GGJ851995 GQF851995 HAB851995 HJX851995 HTT851995 IDP851995 INL851995 IXH851995 JHD851995 JQZ851995 KAV851995 KKR851995 KUN851995 LEJ851995 LOF851995 LYB851995 MHX851995 MRT851995 NBP851995 NLL851995 NVH851995 OFD851995 OOZ851995 OYV851995 PIR851995 PSN851995 QCJ851995 QMF851995 QWB851995 RFX851995 RPT851995 RZP851995 SJL851995 STH851995 TDD851995 TMZ851995 TWV851995 UGR851995 UQN851995 VAJ851995 VKF851995 VUB851995 WDX851995 WNT851995 WXP851995 BH917531 LD917531 UZ917531 AEV917531 AOR917531 AYN917531 BIJ917531 BSF917531 CCB917531 CLX917531 CVT917531 DFP917531 DPL917531 DZH917531 EJD917531 ESZ917531 FCV917531 FMR917531 FWN917531 GGJ917531 GQF917531 HAB917531 HJX917531 HTT917531 IDP917531 INL917531 IXH917531 JHD917531 JQZ917531 KAV917531 KKR917531 KUN917531 LEJ917531 LOF917531 LYB917531 MHX917531 MRT917531 NBP917531 NLL917531 NVH917531 OFD917531 OOZ917531 OYV917531 PIR917531 PSN917531 QCJ917531 QMF917531 QWB917531 RFX917531 RPT917531 RZP917531 SJL917531 STH917531 TDD917531 TMZ917531 TWV917531 UGR917531 UQN917531 VAJ917531 VKF917531 VUB917531 WDX917531 WNT917531 WXP917531 BH983067 LD983067 UZ983067 AEV983067 AOR983067 AYN983067 BIJ983067 BSF983067 CCB983067 CLX983067 CVT983067 DFP983067 DPL983067 DZH983067 EJD983067 ESZ983067 FCV983067 FMR983067 FWN983067 GGJ983067 GQF983067 HAB983067 HJX983067 HTT983067 IDP983067 INL983067 IXH983067 JHD983067 JQZ983067 KAV983067 KKR983067 KUN983067 LEJ983067 LOF983067 LYB983067 MHX983067 MRT983067 NBP983067 NLL983067 NVH983067 OFD983067 OOZ983067 OYV983067 PIR983067 PSN983067 QCJ983067 QMF983067 QWB983067 RFX983067 RPT983067 RZP983067 SJL983067 STH983067 TDD983067 TMZ983067 TWV983067 UGR983067 UQN983067 VAJ983067 VKF983067 VUB983067 WDX983067 WNT983067 WXP983067 BH22 LD22 UZ22 AEV22 AOR22 AYN22 BIJ22 BSF22 CCB22 CLX22 CVT22 DFP22 DPL22 DZH22 EJD22 ESZ22 FCV22 FMR22 FWN22 GGJ22 GQF22 HAB22 HJX22 HTT22 IDP22 INL22 IXH22 JHD22 JQZ22 KAV22 KKR22 KUN22 LEJ22 LOF22 LYB22 MHX22 MRT22 NBP22 NLL22 NVH22 OFD22 OOZ22 OYV22 PIR22 PSN22 QCJ22 QMF22 QWB22 RFX22 RPT22 RZP22 SJL22 STH22 TDD22 TMZ22 TWV22 UGR22 UQN22 VAJ22 VKF22 VUB22 WDX22 WNT22 WXP22 BH65558 LD65558 UZ65558 AEV65558 AOR65558 AYN65558 BIJ65558 BSF65558 CCB65558 CLX65558 CVT65558 DFP65558 DPL65558 DZH65558 EJD65558 ESZ65558 FCV65558 FMR65558 FWN65558 GGJ65558 GQF65558 HAB65558 HJX65558 HTT65558 IDP65558 INL65558 IXH65558 JHD65558 JQZ65558 KAV65558 KKR65558 KUN65558 LEJ65558 LOF65558 LYB65558 MHX65558 MRT65558 NBP65558 NLL65558 NVH65558 OFD65558 OOZ65558 OYV65558 PIR65558 PSN65558 QCJ65558 QMF65558 QWB65558 RFX65558 RPT65558 RZP65558 SJL65558 STH65558 TDD65558 TMZ65558 TWV65558 UGR65558 UQN65558 VAJ65558 VKF65558 VUB65558 WDX65558 WNT65558 WXP65558 BH131094 LD131094 UZ131094 AEV131094 AOR131094 AYN131094 BIJ131094 BSF131094 CCB131094 CLX131094 CVT131094 DFP131094 DPL131094 DZH131094 EJD131094 ESZ131094 FCV131094 FMR131094 FWN131094 GGJ131094 GQF131094 HAB131094 HJX131094 HTT131094 IDP131094 INL131094 IXH131094 JHD131094 JQZ131094 KAV131094 KKR131094 KUN131094 LEJ131094 LOF131094 LYB131094 MHX131094 MRT131094 NBP131094 NLL131094 NVH131094 OFD131094 OOZ131094 OYV131094 PIR131094 PSN131094 QCJ131094 QMF131094 QWB131094 RFX131094 RPT131094 RZP131094 SJL131094 STH131094 TDD131094 TMZ131094 TWV131094 UGR131094 UQN131094 VAJ131094 VKF131094 VUB131094 WDX131094 WNT131094 WXP131094 BH196630 LD196630 UZ196630 AEV196630 AOR196630 AYN196630 BIJ196630 BSF196630 CCB196630 CLX196630 CVT196630 DFP196630 DPL196630 DZH196630 EJD196630 ESZ196630 FCV196630 FMR196630 FWN196630 GGJ196630 GQF196630 HAB196630 HJX196630 HTT196630 IDP196630 INL196630 IXH196630 JHD196630 JQZ196630 KAV196630 KKR196630 KUN196630 LEJ196630 LOF196630 LYB196630 MHX196630 MRT196630 NBP196630 NLL196630 NVH196630 OFD196630 OOZ196630 OYV196630 PIR196630 PSN196630 QCJ196630 QMF196630 QWB196630 RFX196630 RPT196630 RZP196630 SJL196630 STH196630 TDD196630 TMZ196630 TWV196630 UGR196630 UQN196630 VAJ196630 VKF196630 VUB196630 WDX196630 WNT196630 WXP196630 BH262166 LD262166 UZ262166 AEV262166 AOR262166 AYN262166 BIJ262166 BSF262166 CCB262166 CLX262166 CVT262166 DFP262166 DPL262166 DZH262166 EJD262166 ESZ262166 FCV262166 FMR262166 FWN262166 GGJ262166 GQF262166 HAB262166 HJX262166 HTT262166 IDP262166 INL262166 IXH262166 JHD262166 JQZ262166 KAV262166 KKR262166 KUN262166 LEJ262166 LOF262166 LYB262166 MHX262166 MRT262166 NBP262166 NLL262166 NVH262166 OFD262166 OOZ262166 OYV262166 PIR262166 PSN262166 QCJ262166 QMF262166 QWB262166 RFX262166 RPT262166 RZP262166 SJL262166 STH262166 TDD262166 TMZ262166 TWV262166 UGR262166 UQN262166 VAJ262166 VKF262166 VUB262166 WDX262166 WNT262166 WXP262166 BH327702 LD327702 UZ327702 AEV327702 AOR327702 AYN327702 BIJ327702 BSF327702 CCB327702 CLX327702 CVT327702 DFP327702 DPL327702 DZH327702 EJD327702 ESZ327702 FCV327702 FMR327702 FWN327702 GGJ327702 GQF327702 HAB327702 HJX327702 HTT327702 IDP327702 INL327702 IXH327702 JHD327702 JQZ327702 KAV327702 KKR327702 KUN327702 LEJ327702 LOF327702 LYB327702 MHX327702 MRT327702 NBP327702 NLL327702 NVH327702 OFD327702 OOZ327702 OYV327702 PIR327702 PSN327702 QCJ327702 QMF327702 QWB327702 RFX327702 RPT327702 RZP327702 SJL327702 STH327702 TDD327702 TMZ327702 TWV327702 UGR327702 UQN327702 VAJ327702 VKF327702 VUB327702 WDX327702 WNT327702 WXP327702 BH393238 LD393238 UZ393238 AEV393238 AOR393238 AYN393238 BIJ393238 BSF393238 CCB393238 CLX393238 CVT393238 DFP393238 DPL393238 DZH393238 EJD393238 ESZ393238 FCV393238 FMR393238 FWN393238 GGJ393238 GQF393238 HAB393238 HJX393238 HTT393238 IDP393238 INL393238 IXH393238 JHD393238 JQZ393238 KAV393238 KKR393238 KUN393238 LEJ393238 LOF393238 LYB393238 MHX393238 MRT393238 NBP393238 NLL393238 NVH393238 OFD393238 OOZ393238 OYV393238 PIR393238 PSN393238 QCJ393238 QMF393238 QWB393238 RFX393238 RPT393238 RZP393238 SJL393238 STH393238 TDD393238 TMZ393238 TWV393238 UGR393238 UQN393238 VAJ393238 VKF393238 VUB393238 WDX393238 WNT393238 WXP393238 BH458774 LD458774 UZ458774 AEV458774 AOR458774 AYN458774 BIJ458774 BSF458774 CCB458774 CLX458774 CVT458774 DFP458774 DPL458774 DZH458774 EJD458774 ESZ458774 FCV458774 FMR458774 FWN458774 GGJ458774 GQF458774 HAB458774 HJX458774 HTT458774 IDP458774 INL458774 IXH458774 JHD458774 JQZ458774 KAV458774 KKR458774 KUN458774 LEJ458774 LOF458774 LYB458774 MHX458774 MRT458774 NBP458774 NLL458774 NVH458774 OFD458774 OOZ458774 OYV458774 PIR458774 PSN458774 QCJ458774 QMF458774 QWB458774 RFX458774 RPT458774 RZP458774 SJL458774 STH458774 TDD458774 TMZ458774 TWV458774 UGR458774 UQN458774 VAJ458774 VKF458774 VUB458774 WDX458774 WNT458774 WXP458774 BH524310 LD524310 UZ524310 AEV524310 AOR524310 AYN524310 BIJ524310 BSF524310 CCB524310 CLX524310 CVT524310 DFP524310 DPL524310 DZH524310 EJD524310 ESZ524310 FCV524310 FMR524310 FWN524310 GGJ524310 GQF524310 HAB524310 HJX524310 HTT524310 IDP524310 INL524310 IXH524310 JHD524310 JQZ524310 KAV524310 KKR524310 KUN524310 LEJ524310 LOF524310 LYB524310 MHX524310 MRT524310 NBP524310 NLL524310 NVH524310 OFD524310 OOZ524310 OYV524310 PIR524310 PSN524310 QCJ524310 QMF524310 QWB524310 RFX524310 RPT524310 RZP524310 SJL524310 STH524310 TDD524310 TMZ524310 TWV524310 UGR524310 UQN524310 VAJ524310 VKF524310 VUB524310 WDX524310 WNT524310 WXP524310 BH589846 LD589846 UZ589846 AEV589846 AOR589846 AYN589846 BIJ589846 BSF589846 CCB589846 CLX589846 CVT589846 DFP589846 DPL589846 DZH589846 EJD589846 ESZ589846 FCV589846 FMR589846 FWN589846 GGJ589846 GQF589846 HAB589846 HJX589846 HTT589846 IDP589846 INL589846 IXH589846 JHD589846 JQZ589846 KAV589846 KKR589846 KUN589846 LEJ589846 LOF589846 LYB589846 MHX589846 MRT589846 NBP589846 NLL589846 NVH589846 OFD589846 OOZ589846 OYV589846 PIR589846 PSN589846 QCJ589846 QMF589846 QWB589846 RFX589846 RPT589846 RZP589846 SJL589846 STH589846 TDD589846 TMZ589846 TWV589846 UGR589846 UQN589846 VAJ589846 VKF589846 VUB589846 WDX589846 WNT589846 WXP589846 BH655382 LD655382 UZ655382 AEV655382 AOR655382 AYN655382 BIJ655382 BSF655382 CCB655382 CLX655382 CVT655382 DFP655382 DPL655382 DZH655382 EJD655382 ESZ655382 FCV655382 FMR655382 FWN655382 GGJ655382 GQF655382 HAB655382 HJX655382 HTT655382 IDP655382 INL655382 IXH655382 JHD655382 JQZ655382 KAV655382 KKR655382 KUN655382 LEJ655382 LOF655382 LYB655382 MHX655382 MRT655382 NBP655382 NLL655382 NVH655382 OFD655382 OOZ655382 OYV655382 PIR655382 PSN655382 QCJ655382 QMF655382 QWB655382 RFX655382 RPT655382 RZP655382 SJL655382 STH655382 TDD655382 TMZ655382 TWV655382 UGR655382 UQN655382 VAJ655382 VKF655382 VUB655382 WDX655382 WNT655382 WXP655382 BH720918 LD720918 UZ720918 AEV720918 AOR720918 AYN720918 BIJ720918 BSF720918 CCB720918 CLX720918 CVT720918 DFP720918 DPL720918 DZH720918 EJD720918 ESZ720918 FCV720918 FMR720918 FWN720918 GGJ720918 GQF720918 HAB720918 HJX720918 HTT720918 IDP720918 INL720918 IXH720918 JHD720918 JQZ720918 KAV720918 KKR720918 KUN720918 LEJ720918 LOF720918 LYB720918 MHX720918 MRT720918 NBP720918 NLL720918 NVH720918 OFD720918 OOZ720918 OYV720918 PIR720918 PSN720918 QCJ720918 QMF720918 QWB720918 RFX720918 RPT720918 RZP720918 SJL720918 STH720918 TDD720918 TMZ720918 TWV720918 UGR720918 UQN720918 VAJ720918 VKF720918 VUB720918 WDX720918 WNT720918 WXP720918 BH786454 LD786454 UZ786454 AEV786454 AOR786454 AYN786454 BIJ786454 BSF786454 CCB786454 CLX786454 CVT786454 DFP786454 DPL786454 DZH786454 EJD786454 ESZ786454 FCV786454 FMR786454 FWN786454 GGJ786454 GQF786454 HAB786454 HJX786454 HTT786454 IDP786454 INL786454 IXH786454 JHD786454 JQZ786454 KAV786454 KKR786454 KUN786454 LEJ786454 LOF786454 LYB786454 MHX786454 MRT786454 NBP786454 NLL786454 NVH786454 OFD786454 OOZ786454 OYV786454 PIR786454 PSN786454 QCJ786454 QMF786454 QWB786454 RFX786454 RPT786454 RZP786454 SJL786454 STH786454 TDD786454 TMZ786454 TWV786454 UGR786454 UQN786454 VAJ786454 VKF786454 VUB786454 WDX786454 WNT786454 WXP786454 BH851990 LD851990 UZ851990 AEV851990 AOR851990 AYN851990 BIJ851990 BSF851990 CCB851990 CLX851990 CVT851990 DFP851990 DPL851990 DZH851990 EJD851990 ESZ851990 FCV851990 FMR851990 FWN851990 GGJ851990 GQF851990 HAB851990 HJX851990 HTT851990 IDP851990 INL851990 IXH851990 JHD851990 JQZ851990 KAV851990 KKR851990 KUN851990 LEJ851990 LOF851990 LYB851990 MHX851990 MRT851990 NBP851990 NLL851990 NVH851990 OFD851990 OOZ851990 OYV851990 PIR851990 PSN851990 QCJ851990 QMF851990 QWB851990 RFX851990 RPT851990 RZP851990 SJL851990 STH851990 TDD851990 TMZ851990 TWV851990 UGR851990 UQN851990 VAJ851990 VKF851990 VUB851990 WDX851990 WNT851990 WXP851990 BH917526 LD917526 UZ917526 AEV917526 AOR917526 AYN917526 BIJ917526 BSF917526 CCB917526 CLX917526 CVT917526 DFP917526 DPL917526 DZH917526 EJD917526 ESZ917526 FCV917526 FMR917526 FWN917526 GGJ917526 GQF917526 HAB917526 HJX917526 HTT917526 IDP917526 INL917526 IXH917526 JHD917526 JQZ917526 KAV917526 KKR917526 KUN917526 LEJ917526 LOF917526 LYB917526 MHX917526 MRT917526 NBP917526 NLL917526 NVH917526 OFD917526 OOZ917526 OYV917526 PIR917526 PSN917526 QCJ917526 QMF917526 QWB917526 RFX917526 RPT917526 RZP917526 SJL917526 STH917526 TDD917526 TMZ917526 TWV917526 UGR917526 UQN917526 VAJ917526 VKF917526 VUB917526 WDX917526 WNT917526 WXP917526 BH983062 LD983062 UZ983062 AEV983062 AOR983062 AYN983062 BIJ983062 BSF983062 CCB983062 CLX983062 CVT983062 DFP983062 DPL983062 DZH983062 EJD983062 ESZ983062 FCV983062 FMR983062 FWN983062 GGJ983062 GQF983062 HAB983062 HJX983062 HTT983062 IDP983062 INL983062 IXH983062 JHD983062 JQZ983062 KAV983062 KKR983062 KUN983062 LEJ983062 LOF983062 LYB983062 MHX983062 MRT983062 NBP983062 NLL983062 NVH983062 OFD983062 OOZ983062 OYV983062 PIR983062 PSN983062 QCJ983062 QMF983062 QWB983062 RFX983062 RPT983062 RZP983062 SJL983062 STH983062 TDD983062 TMZ983062 TWV983062 UGR983062 UQN983062 VAJ983062 VKF983062 VUB983062 WDX983062 WNT983062 WXP983062 BH17 LD17 UZ17 AEV17 AOR17 AYN17 BIJ17 BSF17 CCB17 CLX17 CVT17 DFP17 DPL17 DZH17 EJD17 ESZ17 FCV17 FMR17 FWN17 GGJ17 GQF17 HAB17 HJX17 HTT17 IDP17 INL17 IXH17 JHD17 JQZ17 KAV17 KKR17 KUN17 LEJ17 LOF17 LYB17 MHX17 MRT17 NBP17 NLL17 NVH17 OFD17 OOZ17 OYV17 PIR17 PSN17 QCJ17 QMF17 QWB17 RFX17 RPT17 RZP17 SJL17 STH17 TDD17 TMZ17 TWV17 UGR17 UQN17 VAJ17 VKF17 VUB17 WDX17 WNT17 WXP17 BH65553 LD65553 UZ65553 AEV65553 AOR65553 AYN65553 BIJ65553 BSF65553 CCB65553 CLX65553 CVT65553 DFP65553 DPL65553 DZH65553 EJD65553 ESZ65553 FCV65553 FMR65553 FWN65553 GGJ65553 GQF65553 HAB65553 HJX65553 HTT65553 IDP65553 INL65553 IXH65553 JHD65553 JQZ65553 KAV65553 KKR65553 KUN65553 LEJ65553 LOF65553 LYB65553 MHX65553 MRT65553 NBP65553 NLL65553 NVH65553 OFD65553 OOZ65553 OYV65553 PIR65553 PSN65553 QCJ65553 QMF65553 QWB65553 RFX65553 RPT65553 RZP65553 SJL65553 STH65553 TDD65553 TMZ65553 TWV65553 UGR65553 UQN65553 VAJ65553 VKF65553 VUB65553 WDX65553 WNT65553 WXP65553 BH131089 LD131089 UZ131089 AEV131089 AOR131089 AYN131089 BIJ131089 BSF131089 CCB131089 CLX131089 CVT131089 DFP131089 DPL131089 DZH131089 EJD131089 ESZ131089 FCV131089 FMR131089 FWN131089 GGJ131089 GQF131089 HAB131089 HJX131089 HTT131089 IDP131089 INL131089 IXH131089 JHD131089 JQZ131089 KAV131089 KKR131089 KUN131089 LEJ131089 LOF131089 LYB131089 MHX131089 MRT131089 NBP131089 NLL131089 NVH131089 OFD131089 OOZ131089 OYV131089 PIR131089 PSN131089 QCJ131089 QMF131089 QWB131089 RFX131089 RPT131089 RZP131089 SJL131089 STH131089 TDD131089 TMZ131089 TWV131089 UGR131089 UQN131089 VAJ131089 VKF131089 VUB131089 WDX131089 WNT131089 WXP131089 BH196625 LD196625 UZ196625 AEV196625 AOR196625 AYN196625 BIJ196625 BSF196625 CCB196625 CLX196625 CVT196625 DFP196625 DPL196625 DZH196625 EJD196625 ESZ196625 FCV196625 FMR196625 FWN196625 GGJ196625 GQF196625 HAB196625 HJX196625 HTT196625 IDP196625 INL196625 IXH196625 JHD196625 JQZ196625 KAV196625 KKR196625 KUN196625 LEJ196625 LOF196625 LYB196625 MHX196625 MRT196625 NBP196625 NLL196625 NVH196625 OFD196625 OOZ196625 OYV196625 PIR196625 PSN196625 QCJ196625 QMF196625 QWB196625 RFX196625 RPT196625 RZP196625 SJL196625 STH196625 TDD196625 TMZ196625 TWV196625 UGR196625 UQN196625 VAJ196625 VKF196625 VUB196625 WDX196625 WNT196625 WXP196625 BH262161 LD262161 UZ262161 AEV262161 AOR262161 AYN262161 BIJ262161 BSF262161 CCB262161 CLX262161 CVT262161 DFP262161 DPL262161 DZH262161 EJD262161 ESZ262161 FCV262161 FMR262161 FWN262161 GGJ262161 GQF262161 HAB262161 HJX262161 HTT262161 IDP262161 INL262161 IXH262161 JHD262161 JQZ262161 KAV262161 KKR262161 KUN262161 LEJ262161 LOF262161 LYB262161 MHX262161 MRT262161 NBP262161 NLL262161 NVH262161 OFD262161 OOZ262161 OYV262161 PIR262161 PSN262161 QCJ262161 QMF262161 QWB262161 RFX262161 RPT262161 RZP262161 SJL262161 STH262161 TDD262161 TMZ262161 TWV262161 UGR262161 UQN262161 VAJ262161 VKF262161 VUB262161 WDX262161 WNT262161 WXP262161 BH327697 LD327697 UZ327697 AEV327697 AOR327697 AYN327697 BIJ327697 BSF327697 CCB327697 CLX327697 CVT327697 DFP327697 DPL327697 DZH327697 EJD327697 ESZ327697 FCV327697 FMR327697 FWN327697 GGJ327697 GQF327697 HAB327697 HJX327697 HTT327697 IDP327697 INL327697 IXH327697 JHD327697 JQZ327697 KAV327697 KKR327697 KUN327697 LEJ327697 LOF327697 LYB327697 MHX327697 MRT327697 NBP327697 NLL327697 NVH327697 OFD327697 OOZ327697 OYV327697 PIR327697 PSN327697 QCJ327697 QMF327697 QWB327697 RFX327697 RPT327697 RZP327697 SJL327697 STH327697 TDD327697 TMZ327697 TWV327697 UGR327697 UQN327697 VAJ327697 VKF327697 VUB327697 WDX327697 WNT327697 WXP327697 BH393233 LD393233 UZ393233 AEV393233 AOR393233 AYN393233 BIJ393233 BSF393233 CCB393233 CLX393233 CVT393233 DFP393233 DPL393233 DZH393233 EJD393233 ESZ393233 FCV393233 FMR393233 FWN393233 GGJ393233 GQF393233 HAB393233 HJX393233 HTT393233 IDP393233 INL393233 IXH393233 JHD393233 JQZ393233 KAV393233 KKR393233 KUN393233 LEJ393233 LOF393233 LYB393233 MHX393233 MRT393233 NBP393233 NLL393233 NVH393233 OFD393233 OOZ393233 OYV393233 PIR393233 PSN393233 QCJ393233 QMF393233 QWB393233 RFX393233 RPT393233 RZP393233 SJL393233 STH393233 TDD393233 TMZ393233 TWV393233 UGR393233 UQN393233 VAJ393233 VKF393233 VUB393233 WDX393233 WNT393233 WXP393233 BH458769 LD458769 UZ458769 AEV458769 AOR458769 AYN458769 BIJ458769 BSF458769 CCB458769 CLX458769 CVT458769 DFP458769 DPL458769 DZH458769 EJD458769 ESZ458769 FCV458769 FMR458769 FWN458769 GGJ458769 GQF458769 HAB458769 HJX458769 HTT458769 IDP458769 INL458769 IXH458769 JHD458769 JQZ458769 KAV458769 KKR458769 KUN458769 LEJ458769 LOF458769 LYB458769 MHX458769 MRT458769 NBP458769 NLL458769 NVH458769 OFD458769 OOZ458769 OYV458769 PIR458769 PSN458769 QCJ458769 QMF458769 QWB458769 RFX458769 RPT458769 RZP458769 SJL458769 STH458769 TDD458769 TMZ458769 TWV458769 UGR458769 UQN458769 VAJ458769 VKF458769 VUB458769 WDX458769 WNT458769 WXP458769 BH524305 LD524305 UZ524305 AEV524305 AOR524305 AYN524305 BIJ524305 BSF524305 CCB524305 CLX524305 CVT524305 DFP524305 DPL524305 DZH524305 EJD524305 ESZ524305 FCV524305 FMR524305 FWN524305 GGJ524305 GQF524305 HAB524305 HJX524305 HTT524305 IDP524305 INL524305 IXH524305 JHD524305 JQZ524305 KAV524305 KKR524305 KUN524305 LEJ524305 LOF524305 LYB524305 MHX524305 MRT524305 NBP524305 NLL524305 NVH524305 OFD524305 OOZ524305 OYV524305 PIR524305 PSN524305 QCJ524305 QMF524305 QWB524305 RFX524305 RPT524305 RZP524305 SJL524305 STH524305 TDD524305 TMZ524305 TWV524305 UGR524305 UQN524305 VAJ524305 VKF524305 VUB524305 WDX524305 WNT524305 WXP524305 BH589841 LD589841 UZ589841 AEV589841 AOR589841 AYN589841 BIJ589841 BSF589841 CCB589841 CLX589841 CVT589841 DFP589841 DPL589841 DZH589841 EJD589841 ESZ589841 FCV589841 FMR589841 FWN589841 GGJ589841 GQF589841 HAB589841 HJX589841 HTT589841 IDP589841 INL589841 IXH589841 JHD589841 JQZ589841 KAV589841 KKR589841 KUN589841 LEJ589841 LOF589841 LYB589841 MHX589841 MRT589841 NBP589841 NLL589841 NVH589841 OFD589841 OOZ589841 OYV589841 PIR589841 PSN589841 QCJ589841 QMF589841 QWB589841 RFX589841 RPT589841 RZP589841 SJL589841 STH589841 TDD589841 TMZ589841 TWV589841 UGR589841 UQN589841 VAJ589841 VKF589841 VUB589841 WDX589841 WNT589841 WXP589841 BH655377 LD655377 UZ655377 AEV655377 AOR655377 AYN655377 BIJ655377 BSF655377 CCB655377 CLX655377 CVT655377 DFP655377 DPL655377 DZH655377 EJD655377 ESZ655377 FCV655377 FMR655377 FWN655377 GGJ655377 GQF655377 HAB655377 HJX655377 HTT655377 IDP655377 INL655377 IXH655377 JHD655377 JQZ655377 KAV655377 KKR655377 KUN655377 LEJ655377 LOF655377 LYB655377 MHX655377 MRT655377 NBP655377 NLL655377 NVH655377 OFD655377 OOZ655377 OYV655377 PIR655377 PSN655377 QCJ655377 QMF655377 QWB655377 RFX655377 RPT655377 RZP655377 SJL655377 STH655377 TDD655377 TMZ655377 TWV655377 UGR655377 UQN655377 VAJ655377 VKF655377 VUB655377 WDX655377 WNT655377 WXP655377 BH720913 LD720913 UZ720913 AEV720913 AOR720913 AYN720913 BIJ720913 BSF720913 CCB720913 CLX720913 CVT720913 DFP720913 DPL720913 DZH720913 EJD720913 ESZ720913 FCV720913 FMR720913 FWN720913 GGJ720913 GQF720913 HAB720913 HJX720913 HTT720913 IDP720913 INL720913 IXH720913 JHD720913 JQZ720913 KAV720913 KKR720913 KUN720913 LEJ720913 LOF720913 LYB720913 MHX720913 MRT720913 NBP720913 NLL720913 NVH720913 OFD720913 OOZ720913 OYV720913 PIR720913 PSN720913 QCJ720913 QMF720913 QWB720913 RFX720913 RPT720913 RZP720913 SJL720913 STH720913 TDD720913 TMZ720913 TWV720913 UGR720913 UQN720913 VAJ720913 VKF720913 VUB720913 WDX720913 WNT720913 WXP720913 BH786449 LD786449 UZ786449 AEV786449 AOR786449 AYN786449 BIJ786449 BSF786449 CCB786449 CLX786449 CVT786449 DFP786449 DPL786449 DZH786449 EJD786449 ESZ786449 FCV786449 FMR786449 FWN786449 GGJ786449 GQF786449 HAB786449 HJX786449 HTT786449 IDP786449 INL786449 IXH786449 JHD786449 JQZ786449 KAV786449 KKR786449 KUN786449 LEJ786449 LOF786449 LYB786449 MHX786449 MRT786449 NBP786449 NLL786449 NVH786449 OFD786449 OOZ786449 OYV786449 PIR786449 PSN786449 QCJ786449 QMF786449 QWB786449 RFX786449 RPT786449 RZP786449 SJL786449 STH786449 TDD786449 TMZ786449 TWV786449 UGR786449 UQN786449 VAJ786449 VKF786449 VUB786449 WDX786449 WNT786449 WXP786449 BH851985 LD851985 UZ851985 AEV851985 AOR851985 AYN851985 BIJ851985 BSF851985 CCB851985 CLX851985 CVT851985 DFP851985 DPL851985 DZH851985 EJD851985 ESZ851985 FCV851985 FMR851985 FWN851985 GGJ851985 GQF851985 HAB851985 HJX851985 HTT851985 IDP851985 INL851985 IXH851985 JHD851985 JQZ851985 KAV851985 KKR851985 KUN851985 LEJ851985 LOF851985 LYB851985 MHX851985 MRT851985 NBP851985 NLL851985 NVH851985 OFD851985 OOZ851985 OYV851985 PIR851985 PSN851985 QCJ851985 QMF851985 QWB851985 RFX851985 RPT851985 RZP851985 SJL851985 STH851985 TDD851985 TMZ851985 TWV851985 UGR851985 UQN851985 VAJ851985 VKF851985 VUB851985 WDX851985 WNT851985 WXP851985 BH917521 LD917521 UZ917521 AEV917521 AOR917521 AYN917521 BIJ917521 BSF917521 CCB917521 CLX917521 CVT917521 DFP917521 DPL917521 DZH917521 EJD917521 ESZ917521 FCV917521 FMR917521 FWN917521 GGJ917521 GQF917521 HAB917521 HJX917521 HTT917521 IDP917521 INL917521 IXH917521 JHD917521 JQZ917521 KAV917521 KKR917521 KUN917521 LEJ917521 LOF917521 LYB917521 MHX917521 MRT917521 NBP917521 NLL917521 NVH917521 OFD917521 OOZ917521 OYV917521 PIR917521 PSN917521 QCJ917521 QMF917521 QWB917521 RFX917521 RPT917521 RZP917521 SJL917521 STH917521 TDD917521 TMZ917521 TWV917521 UGR917521 UQN917521 VAJ917521 VKF917521 VUB917521 WDX917521 WNT917521 WXP917521 BH983057 LD983057 UZ983057 AEV983057 AOR983057 AYN983057 BIJ983057 BSF983057 CCB983057 CLX983057 CVT983057 DFP983057 DPL983057 DZH983057 EJD983057 ESZ983057 FCV983057 FMR983057 FWN983057 GGJ983057 GQF983057 HAB983057 HJX983057 HTT983057 IDP983057 INL983057 IXH983057 JHD983057 JQZ983057 KAV983057 KKR983057 KUN983057 LEJ983057 LOF983057 LYB983057 MHX983057 MRT983057 NBP983057 NLL983057 NVH983057 OFD983057 OOZ983057 OYV983057 PIR983057 PSN983057 QCJ983057 QMF983057 QWB983057 RFX983057 RPT983057 RZP983057 SJL983057 STH983057 TDD983057 TMZ983057 TWV983057 UGR983057 UQN983057 VAJ983057 VKF983057 VUB983057 WDX983057 WNT983057 WXP983057 BH99 LD99 UZ99 AEV99 AOR99 AYN99 BIJ99 BSF99 CCB99 CLX99 CVT99 DFP99 DPL99 DZH99 EJD99 ESZ99 FCV99 FMR99 FWN99 GGJ99 GQF99 HAB99 HJX99 HTT99 IDP99 INL99 IXH99 JHD99 JQZ99 KAV99 KKR99 KUN99 LEJ99 LOF99 LYB99 MHX99 MRT99 NBP99 NLL99 NVH99 OFD99 OOZ99 OYV99 PIR99 PSN99 QCJ99 QMF99 QWB99 RFX99 RPT99 RZP99 SJL99 STH99 TDD99 TMZ99 TWV99 UGR99 UQN99 VAJ99 VKF99 VUB99 WDX99 WNT99 WXP99 BH65635 LD65635 UZ65635 AEV65635 AOR65635 AYN65635 BIJ65635 BSF65635 CCB65635 CLX65635 CVT65635 DFP65635 DPL65635 DZH65635 EJD65635 ESZ65635 FCV65635 FMR65635 FWN65635 GGJ65635 GQF65635 HAB65635 HJX65635 HTT65635 IDP65635 INL65635 IXH65635 JHD65635 JQZ65635 KAV65635 KKR65635 KUN65635 LEJ65635 LOF65635 LYB65635 MHX65635 MRT65635 NBP65635 NLL65635 NVH65635 OFD65635 OOZ65635 OYV65635 PIR65635 PSN65635 QCJ65635 QMF65635 QWB65635 RFX65635 RPT65635 RZP65635 SJL65635 STH65635 TDD65635 TMZ65635 TWV65635 UGR65635 UQN65635 VAJ65635 VKF65635 VUB65635 WDX65635 WNT65635 WXP65635 BH131171 LD131171 UZ131171 AEV131171 AOR131171 AYN131171 BIJ131171 BSF131171 CCB131171 CLX131171 CVT131171 DFP131171 DPL131171 DZH131171 EJD131171 ESZ131171 FCV131171 FMR131171 FWN131171 GGJ131171 GQF131171 HAB131171 HJX131171 HTT131171 IDP131171 INL131171 IXH131171 JHD131171 JQZ131171 KAV131171 KKR131171 KUN131171 LEJ131171 LOF131171 LYB131171 MHX131171 MRT131171 NBP131171 NLL131171 NVH131171 OFD131171 OOZ131171 OYV131171 PIR131171 PSN131171 QCJ131171 QMF131171 QWB131171 RFX131171 RPT131171 RZP131171 SJL131171 STH131171 TDD131171 TMZ131171 TWV131171 UGR131171 UQN131171 VAJ131171 VKF131171 VUB131171 WDX131171 WNT131171 WXP131171 BH196707 LD196707 UZ196707 AEV196707 AOR196707 AYN196707 BIJ196707 BSF196707 CCB196707 CLX196707 CVT196707 DFP196707 DPL196707 DZH196707 EJD196707 ESZ196707 FCV196707 FMR196707 FWN196707 GGJ196707 GQF196707 HAB196707 HJX196707 HTT196707 IDP196707 INL196707 IXH196707 JHD196707 JQZ196707 KAV196707 KKR196707 KUN196707 LEJ196707 LOF196707 LYB196707 MHX196707 MRT196707 NBP196707 NLL196707 NVH196707 OFD196707 OOZ196707 OYV196707 PIR196707 PSN196707 QCJ196707 QMF196707 QWB196707 RFX196707 RPT196707 RZP196707 SJL196707 STH196707 TDD196707 TMZ196707 TWV196707 UGR196707 UQN196707 VAJ196707 VKF196707 VUB196707 WDX196707 WNT196707 WXP196707 BH262243 LD262243 UZ262243 AEV262243 AOR262243 AYN262243 BIJ262243 BSF262243 CCB262243 CLX262243 CVT262243 DFP262243 DPL262243 DZH262243 EJD262243 ESZ262243 FCV262243 FMR262243 FWN262243 GGJ262243 GQF262243 HAB262243 HJX262243 HTT262243 IDP262243 INL262243 IXH262243 JHD262243 JQZ262243 KAV262243 KKR262243 KUN262243 LEJ262243 LOF262243 LYB262243 MHX262243 MRT262243 NBP262243 NLL262243 NVH262243 OFD262243 OOZ262243 OYV262243 PIR262243 PSN262243 QCJ262243 QMF262243 QWB262243 RFX262243 RPT262243 RZP262243 SJL262243 STH262243 TDD262243 TMZ262243 TWV262243 UGR262243 UQN262243 VAJ262243 VKF262243 VUB262243 WDX262243 WNT262243 WXP262243 BH327779 LD327779 UZ327779 AEV327779 AOR327779 AYN327779 BIJ327779 BSF327779 CCB327779 CLX327779 CVT327779 DFP327779 DPL327779 DZH327779 EJD327779 ESZ327779 FCV327779 FMR327779 FWN327779 GGJ327779 GQF327779 HAB327779 HJX327779 HTT327779 IDP327779 INL327779 IXH327779 JHD327779 JQZ327779 KAV327779 KKR327779 KUN327779 LEJ327779 LOF327779 LYB327779 MHX327779 MRT327779 NBP327779 NLL327779 NVH327779 OFD327779 OOZ327779 OYV327779 PIR327779 PSN327779 QCJ327779 QMF327779 QWB327779 RFX327779 RPT327779 RZP327779 SJL327779 STH327779 TDD327779 TMZ327779 TWV327779 UGR327779 UQN327779 VAJ327779 VKF327779 VUB327779 WDX327779 WNT327779 WXP327779 BH393315 LD393315 UZ393315 AEV393315 AOR393315 AYN393315 BIJ393315 BSF393315 CCB393315 CLX393315 CVT393315 DFP393315 DPL393315 DZH393315 EJD393315 ESZ393315 FCV393315 FMR393315 FWN393315 GGJ393315 GQF393315 HAB393315 HJX393315 HTT393315 IDP393315 INL393315 IXH393315 JHD393315 JQZ393315 KAV393315 KKR393315 KUN393315 LEJ393315 LOF393315 LYB393315 MHX393315 MRT393315 NBP393315 NLL393315 NVH393315 OFD393315 OOZ393315 OYV393315 PIR393315 PSN393315 QCJ393315 QMF393315 QWB393315 RFX393315 RPT393315 RZP393315 SJL393315 STH393315 TDD393315 TMZ393315 TWV393315 UGR393315 UQN393315 VAJ393315 VKF393315 VUB393315 WDX393315 WNT393315 WXP393315 BH458851 LD458851 UZ458851 AEV458851 AOR458851 AYN458851 BIJ458851 BSF458851 CCB458851 CLX458851 CVT458851 DFP458851 DPL458851 DZH458851 EJD458851 ESZ458851 FCV458851 FMR458851 FWN458851 GGJ458851 GQF458851 HAB458851 HJX458851 HTT458851 IDP458851 INL458851 IXH458851 JHD458851 JQZ458851 KAV458851 KKR458851 KUN458851 LEJ458851 LOF458851 LYB458851 MHX458851 MRT458851 NBP458851 NLL458851 NVH458851 OFD458851 OOZ458851 OYV458851 PIR458851 PSN458851 QCJ458851 QMF458851 QWB458851 RFX458851 RPT458851 RZP458851 SJL458851 STH458851 TDD458851 TMZ458851 TWV458851 UGR458851 UQN458851 VAJ458851 VKF458851 VUB458851 WDX458851 WNT458851 WXP458851 BH524387 LD524387 UZ524387 AEV524387 AOR524387 AYN524387 BIJ524387 BSF524387 CCB524387 CLX524387 CVT524387 DFP524387 DPL524387 DZH524387 EJD524387 ESZ524387 FCV524387 FMR524387 FWN524387 GGJ524387 GQF524387 HAB524387 HJX524387 HTT524387 IDP524387 INL524387 IXH524387 JHD524387 JQZ524387 KAV524387 KKR524387 KUN524387 LEJ524387 LOF524387 LYB524387 MHX524387 MRT524387 NBP524387 NLL524387 NVH524387 OFD524387 OOZ524387 OYV524387 PIR524387 PSN524387 QCJ524387 QMF524387 QWB524387 RFX524387 RPT524387 RZP524387 SJL524387 STH524387 TDD524387 TMZ524387 TWV524387 UGR524387 UQN524387 VAJ524387 VKF524387 VUB524387 WDX524387 WNT524387 WXP524387 BH589923 LD589923 UZ589923 AEV589923 AOR589923 AYN589923 BIJ589923 BSF589923 CCB589923 CLX589923 CVT589923 DFP589923 DPL589923 DZH589923 EJD589923 ESZ589923 FCV589923 FMR589923 FWN589923 GGJ589923 GQF589923 HAB589923 HJX589923 HTT589923 IDP589923 INL589923 IXH589923 JHD589923 JQZ589923 KAV589923 KKR589923 KUN589923 LEJ589923 LOF589923 LYB589923 MHX589923 MRT589923 NBP589923 NLL589923 NVH589923 OFD589923 OOZ589923 OYV589923 PIR589923 PSN589923 QCJ589923 QMF589923 QWB589923 RFX589923 RPT589923 RZP589923 SJL589923 STH589923 TDD589923 TMZ589923 TWV589923 UGR589923 UQN589923 VAJ589923 VKF589923 VUB589923 WDX589923 WNT589923 WXP589923 BH655459 LD655459 UZ655459 AEV655459 AOR655459 AYN655459 BIJ655459 BSF655459 CCB655459 CLX655459 CVT655459 DFP655459 DPL655459 DZH655459 EJD655459 ESZ655459 FCV655459 FMR655459 FWN655459 GGJ655459 GQF655459 HAB655459 HJX655459 HTT655459 IDP655459 INL655459 IXH655459 JHD655459 JQZ655459 KAV655459 KKR655459 KUN655459 LEJ655459 LOF655459 LYB655459 MHX655459 MRT655459 NBP655459 NLL655459 NVH655459 OFD655459 OOZ655459 OYV655459 PIR655459 PSN655459 QCJ655459 QMF655459 QWB655459 RFX655459 RPT655459 RZP655459 SJL655459 STH655459 TDD655459 TMZ655459 TWV655459 UGR655459 UQN655459 VAJ655459 VKF655459 VUB655459 WDX655459 WNT655459 WXP655459 BH720995 LD720995 UZ720995 AEV720995 AOR720995 AYN720995 BIJ720995 BSF720995 CCB720995 CLX720995 CVT720995 DFP720995 DPL720995 DZH720995 EJD720995 ESZ720995 FCV720995 FMR720995 FWN720995 GGJ720995 GQF720995 HAB720995 HJX720995 HTT720995 IDP720995 INL720995 IXH720995 JHD720995 JQZ720995 KAV720995 KKR720995 KUN720995 LEJ720995 LOF720995 LYB720995 MHX720995 MRT720995 NBP720995 NLL720995 NVH720995 OFD720995 OOZ720995 OYV720995 PIR720995 PSN720995 QCJ720995 QMF720995 QWB720995 RFX720995 RPT720995 RZP720995 SJL720995 STH720995 TDD720995 TMZ720995 TWV720995 UGR720995 UQN720995 VAJ720995 VKF720995 VUB720995 WDX720995 WNT720995 WXP720995 BH786531 LD786531 UZ786531 AEV786531 AOR786531 AYN786531 BIJ786531 BSF786531 CCB786531 CLX786531 CVT786531 DFP786531 DPL786531 DZH786531 EJD786531 ESZ786531 FCV786531 FMR786531 FWN786531 GGJ786531 GQF786531 HAB786531 HJX786531 HTT786531 IDP786531 INL786531 IXH786531 JHD786531 JQZ786531 KAV786531 KKR786531 KUN786531 LEJ786531 LOF786531 LYB786531 MHX786531 MRT786531 NBP786531 NLL786531 NVH786531 OFD786531 OOZ786531 OYV786531 PIR786531 PSN786531 QCJ786531 QMF786531 QWB786531 RFX786531 RPT786531 RZP786531 SJL786531 STH786531 TDD786531 TMZ786531 TWV786531 UGR786531 UQN786531 VAJ786531 VKF786531 VUB786531 WDX786531 WNT786531 WXP786531 BH852067 LD852067 UZ852067 AEV852067 AOR852067 AYN852067 BIJ852067 BSF852067 CCB852067 CLX852067 CVT852067 DFP852067 DPL852067 DZH852067 EJD852067 ESZ852067 FCV852067 FMR852067 FWN852067 GGJ852067 GQF852067 HAB852067 HJX852067 HTT852067 IDP852067 INL852067 IXH852067 JHD852067 JQZ852067 KAV852067 KKR852067 KUN852067 LEJ852067 LOF852067 LYB852067 MHX852067 MRT852067 NBP852067 NLL852067 NVH852067 OFD852067 OOZ852067 OYV852067 PIR852067 PSN852067 QCJ852067 QMF852067 QWB852067 RFX852067 RPT852067 RZP852067 SJL852067 STH852067 TDD852067 TMZ852067 TWV852067 UGR852067 UQN852067 VAJ852067 VKF852067 VUB852067 WDX852067 WNT852067 WXP852067 BH917603 LD917603 UZ917603 AEV917603 AOR917603 AYN917603 BIJ917603 BSF917603 CCB917603 CLX917603 CVT917603 DFP917603 DPL917603 DZH917603 EJD917603 ESZ917603 FCV917603 FMR917603 FWN917603 GGJ917603 GQF917603 HAB917603 HJX917603 HTT917603 IDP917603 INL917603 IXH917603 JHD917603 JQZ917603 KAV917603 KKR917603 KUN917603 LEJ917603 LOF917603 LYB917603 MHX917603 MRT917603 NBP917603 NLL917603 NVH917603 OFD917603 OOZ917603 OYV917603 PIR917603 PSN917603 QCJ917603 QMF917603 QWB917603 RFX917603 RPT917603 RZP917603 SJL917603 STH917603 TDD917603 TMZ917603 TWV917603 UGR917603 UQN917603 VAJ917603 VKF917603 VUB917603 WDX917603 WNT917603 WXP917603 BH983139 LD983139 UZ983139 AEV983139 AOR983139 AYN983139 BIJ983139 BSF983139 CCB983139 CLX983139 CVT983139 DFP983139 DPL983139 DZH983139 EJD983139 ESZ983139 FCV983139 FMR983139 FWN983139 GGJ983139 GQF983139 HAB983139 HJX983139 HTT983139 IDP983139 INL983139 IXH983139 JHD983139 JQZ983139 KAV983139 KKR983139 KUN983139 LEJ983139 LOF983139 LYB983139 MHX983139 MRT983139 NBP983139 NLL983139 NVH983139 OFD983139 OOZ983139 OYV983139 PIR983139 PSN983139 QCJ983139 QMF983139 QWB983139 RFX983139 RPT983139 RZP983139 SJL983139 STH983139 TDD983139 TMZ983139 TWV983139 UGR983139 UQN983139 VAJ983139 VKF983139 VUB983139 WDX983139 WNT983139 WXP983139 BH197 LD197 UZ197 AEV197 AOR197 AYN197 BIJ197 BSF197 CCB197 CLX197 CVT197 DFP197 DPL197 DZH197 EJD197 ESZ197 FCV197 FMR197 FWN197 GGJ197 GQF197 HAB197 HJX197 HTT197 IDP197 INL197 IXH197 JHD197 JQZ197 KAV197 KKR197 KUN197 LEJ197 LOF197 LYB197 MHX197 MRT197 NBP197 NLL197 NVH197 OFD197 OOZ197 OYV197 PIR197 PSN197 QCJ197 QMF197 QWB197 RFX197 RPT197 RZP197 SJL197 STH197 TDD197 TMZ197 TWV197 UGR197 UQN197 VAJ197 VKF197 VUB197 WDX197 WNT197 WXP197 BH65733 LD65733 UZ65733 AEV65733 AOR65733 AYN65733 BIJ65733 BSF65733 CCB65733 CLX65733 CVT65733 DFP65733 DPL65733 DZH65733 EJD65733 ESZ65733 FCV65733 FMR65733 FWN65733 GGJ65733 GQF65733 HAB65733 HJX65733 HTT65733 IDP65733 INL65733 IXH65733 JHD65733 JQZ65733 KAV65733 KKR65733 KUN65733 LEJ65733 LOF65733 LYB65733 MHX65733 MRT65733 NBP65733 NLL65733 NVH65733 OFD65733 OOZ65733 OYV65733 PIR65733 PSN65733 QCJ65733 QMF65733 QWB65733 RFX65733 RPT65733 RZP65733 SJL65733 STH65733 TDD65733 TMZ65733 TWV65733 UGR65733 UQN65733 VAJ65733 VKF65733 VUB65733 WDX65733 WNT65733 WXP65733 BH131269 LD131269 UZ131269 AEV131269 AOR131269 AYN131269 BIJ131269 BSF131269 CCB131269 CLX131269 CVT131269 DFP131269 DPL131269 DZH131269 EJD131269 ESZ131269 FCV131269 FMR131269 FWN131269 GGJ131269 GQF131269 HAB131269 HJX131269 HTT131269 IDP131269 INL131269 IXH131269 JHD131269 JQZ131269 KAV131269 KKR131269 KUN131269 LEJ131269 LOF131269 LYB131269 MHX131269 MRT131269 NBP131269 NLL131269 NVH131269 OFD131269 OOZ131269 OYV131269 PIR131269 PSN131269 QCJ131269 QMF131269 QWB131269 RFX131269 RPT131269 RZP131269 SJL131269 STH131269 TDD131269 TMZ131269 TWV131269 UGR131269 UQN131269 VAJ131269 VKF131269 VUB131269 WDX131269 WNT131269 WXP131269 BH196805 LD196805 UZ196805 AEV196805 AOR196805 AYN196805 BIJ196805 BSF196805 CCB196805 CLX196805 CVT196805 DFP196805 DPL196805 DZH196805 EJD196805 ESZ196805 FCV196805 FMR196805 FWN196805 GGJ196805 GQF196805 HAB196805 HJX196805 HTT196805 IDP196805 INL196805 IXH196805 JHD196805 JQZ196805 KAV196805 KKR196805 KUN196805 LEJ196805 LOF196805 LYB196805 MHX196805 MRT196805 NBP196805 NLL196805 NVH196805 OFD196805 OOZ196805 OYV196805 PIR196805 PSN196805 QCJ196805 QMF196805 QWB196805 RFX196805 RPT196805 RZP196805 SJL196805 STH196805 TDD196805 TMZ196805 TWV196805 UGR196805 UQN196805 VAJ196805 VKF196805 VUB196805 WDX196805 WNT196805 WXP196805 BH262341 LD262341 UZ262341 AEV262341 AOR262341 AYN262341 BIJ262341 BSF262341 CCB262341 CLX262341 CVT262341 DFP262341 DPL262341 DZH262341 EJD262341 ESZ262341 FCV262341 FMR262341 FWN262341 GGJ262341 GQF262341 HAB262341 HJX262341 HTT262341 IDP262341 INL262341 IXH262341 JHD262341 JQZ262341 KAV262341 KKR262341 KUN262341 LEJ262341 LOF262341 LYB262341 MHX262341 MRT262341 NBP262341 NLL262341 NVH262341 OFD262341 OOZ262341 OYV262341 PIR262341 PSN262341 QCJ262341 QMF262341 QWB262341 RFX262341 RPT262341 RZP262341 SJL262341 STH262341 TDD262341 TMZ262341 TWV262341 UGR262341 UQN262341 VAJ262341 VKF262341 VUB262341 WDX262341 WNT262341 WXP262341 BH327877 LD327877 UZ327877 AEV327877 AOR327877 AYN327877 BIJ327877 BSF327877 CCB327877 CLX327877 CVT327877 DFP327877 DPL327877 DZH327877 EJD327877 ESZ327877 FCV327877 FMR327877 FWN327877 GGJ327877 GQF327877 HAB327877 HJX327877 HTT327877 IDP327877 INL327877 IXH327877 JHD327877 JQZ327877 KAV327877 KKR327877 KUN327877 LEJ327877 LOF327877 LYB327877 MHX327877 MRT327877 NBP327877 NLL327877 NVH327877 OFD327877 OOZ327877 OYV327877 PIR327877 PSN327877 QCJ327877 QMF327877 QWB327877 RFX327877 RPT327877 RZP327877 SJL327877 STH327877 TDD327877 TMZ327877 TWV327877 UGR327877 UQN327877 VAJ327877 VKF327877 VUB327877 WDX327877 WNT327877 WXP327877 BH393413 LD393413 UZ393413 AEV393413 AOR393413 AYN393413 BIJ393413 BSF393413 CCB393413 CLX393413 CVT393413 DFP393413 DPL393413 DZH393413 EJD393413 ESZ393413 FCV393413 FMR393413 FWN393413 GGJ393413 GQF393413 HAB393413 HJX393413 HTT393413 IDP393413 INL393413 IXH393413 JHD393413 JQZ393413 KAV393413 KKR393413 KUN393413 LEJ393413 LOF393413 LYB393413 MHX393413 MRT393413 NBP393413 NLL393413 NVH393413 OFD393413 OOZ393413 OYV393413 PIR393413 PSN393413 QCJ393413 QMF393413 QWB393413 RFX393413 RPT393413 RZP393413 SJL393413 STH393413 TDD393413 TMZ393413 TWV393413 UGR393413 UQN393413 VAJ393413 VKF393413 VUB393413 WDX393413 WNT393413 WXP393413 BH458949 LD458949 UZ458949 AEV458949 AOR458949 AYN458949 BIJ458949 BSF458949 CCB458949 CLX458949 CVT458949 DFP458949 DPL458949 DZH458949 EJD458949 ESZ458949 FCV458949 FMR458949 FWN458949 GGJ458949 GQF458949 HAB458949 HJX458949 HTT458949 IDP458949 INL458949 IXH458949 JHD458949 JQZ458949 KAV458949 KKR458949 KUN458949 LEJ458949 LOF458949 LYB458949 MHX458949 MRT458949 NBP458949 NLL458949 NVH458949 OFD458949 OOZ458949 OYV458949 PIR458949 PSN458949 QCJ458949 QMF458949 QWB458949 RFX458949 RPT458949 RZP458949 SJL458949 STH458949 TDD458949 TMZ458949 TWV458949 UGR458949 UQN458949 VAJ458949 VKF458949 VUB458949 WDX458949 WNT458949 WXP458949 BH524485 LD524485 UZ524485 AEV524485 AOR524485 AYN524485 BIJ524485 BSF524485 CCB524485 CLX524485 CVT524485 DFP524485 DPL524485 DZH524485 EJD524485 ESZ524485 FCV524485 FMR524485 FWN524485 GGJ524485 GQF524485 HAB524485 HJX524485 HTT524485 IDP524485 INL524485 IXH524485 JHD524485 JQZ524485 KAV524485 KKR524485 KUN524485 LEJ524485 LOF524485 LYB524485 MHX524485 MRT524485 NBP524485 NLL524485 NVH524485 OFD524485 OOZ524485 OYV524485 PIR524485 PSN524485 QCJ524485 QMF524485 QWB524485 RFX524485 RPT524485 RZP524485 SJL524485 STH524485 TDD524485 TMZ524485 TWV524485 UGR524485 UQN524485 VAJ524485 VKF524485 VUB524485 WDX524485 WNT524485 WXP524485 BH590021 LD590021 UZ590021 AEV590021 AOR590021 AYN590021 BIJ590021 BSF590021 CCB590021 CLX590021 CVT590021 DFP590021 DPL590021 DZH590021 EJD590021 ESZ590021 FCV590021 FMR590021 FWN590021 GGJ590021 GQF590021 HAB590021 HJX590021 HTT590021 IDP590021 INL590021 IXH590021 JHD590021 JQZ590021 KAV590021 KKR590021 KUN590021 LEJ590021 LOF590021 LYB590021 MHX590021 MRT590021 NBP590021 NLL590021 NVH590021 OFD590021 OOZ590021 OYV590021 PIR590021 PSN590021 QCJ590021 QMF590021 QWB590021 RFX590021 RPT590021 RZP590021 SJL590021 STH590021 TDD590021 TMZ590021 TWV590021 UGR590021 UQN590021 VAJ590021 VKF590021 VUB590021 WDX590021 WNT590021 WXP590021 BH655557 LD655557 UZ655557 AEV655557 AOR655557 AYN655557 BIJ655557 BSF655557 CCB655557 CLX655557 CVT655557 DFP655557 DPL655557 DZH655557 EJD655557 ESZ655557 FCV655557 FMR655557 FWN655557 GGJ655557 GQF655557 HAB655557 HJX655557 HTT655557 IDP655557 INL655557 IXH655557 JHD655557 JQZ655557 KAV655557 KKR655557 KUN655557 LEJ655557 LOF655557 LYB655557 MHX655557 MRT655557 NBP655557 NLL655557 NVH655557 OFD655557 OOZ655557 OYV655557 PIR655557 PSN655557 QCJ655557 QMF655557 QWB655557 RFX655557 RPT655557 RZP655557 SJL655557 STH655557 TDD655557 TMZ655557 TWV655557 UGR655557 UQN655557 VAJ655557 VKF655557 VUB655557 WDX655557 WNT655557 WXP655557 BH721093 LD721093 UZ721093 AEV721093 AOR721093 AYN721093 BIJ721093 BSF721093 CCB721093 CLX721093 CVT721093 DFP721093 DPL721093 DZH721093 EJD721093 ESZ721093 FCV721093 FMR721093 FWN721093 GGJ721093 GQF721093 HAB721093 HJX721093 HTT721093 IDP721093 INL721093 IXH721093 JHD721093 JQZ721093 KAV721093 KKR721093 KUN721093 LEJ721093 LOF721093 LYB721093 MHX721093 MRT721093 NBP721093 NLL721093 NVH721093 OFD721093 OOZ721093 OYV721093 PIR721093 PSN721093 QCJ721093 QMF721093 QWB721093 RFX721093 RPT721093 RZP721093 SJL721093 STH721093 TDD721093 TMZ721093 TWV721093 UGR721093 UQN721093 VAJ721093 VKF721093 VUB721093 WDX721093 WNT721093 WXP721093 BH786629 LD786629 UZ786629 AEV786629 AOR786629 AYN786629 BIJ786629 BSF786629 CCB786629 CLX786629 CVT786629 DFP786629 DPL786629 DZH786629 EJD786629 ESZ786629 FCV786629 FMR786629 FWN786629 GGJ786629 GQF786629 HAB786629 HJX786629 HTT786629 IDP786629 INL786629 IXH786629 JHD786629 JQZ786629 KAV786629 KKR786629 KUN786629 LEJ786629 LOF786629 LYB786629 MHX786629 MRT786629 NBP786629 NLL786629 NVH786629 OFD786629 OOZ786629 OYV786629 PIR786629 PSN786629 QCJ786629 QMF786629 QWB786629 RFX786629 RPT786629 RZP786629 SJL786629 STH786629 TDD786629 TMZ786629 TWV786629 UGR786629 UQN786629 VAJ786629 VKF786629 VUB786629 WDX786629 WNT786629 WXP786629 BH852165 LD852165 UZ852165 AEV852165 AOR852165 AYN852165 BIJ852165 BSF852165 CCB852165 CLX852165 CVT852165 DFP852165 DPL852165 DZH852165 EJD852165 ESZ852165 FCV852165 FMR852165 FWN852165 GGJ852165 GQF852165 HAB852165 HJX852165 HTT852165 IDP852165 INL852165 IXH852165 JHD852165 JQZ852165 KAV852165 KKR852165 KUN852165 LEJ852165 LOF852165 LYB852165 MHX852165 MRT852165 NBP852165 NLL852165 NVH852165 OFD852165 OOZ852165 OYV852165 PIR852165 PSN852165 QCJ852165 QMF852165 QWB852165 RFX852165 RPT852165 RZP852165 SJL852165 STH852165 TDD852165 TMZ852165 TWV852165 UGR852165 UQN852165 VAJ852165 VKF852165 VUB852165 WDX852165 WNT852165 WXP852165 BH917701 LD917701 UZ917701 AEV917701 AOR917701 AYN917701 BIJ917701 BSF917701 CCB917701 CLX917701 CVT917701 DFP917701 DPL917701 DZH917701 EJD917701 ESZ917701 FCV917701 FMR917701 FWN917701 GGJ917701 GQF917701 HAB917701 HJX917701 HTT917701 IDP917701 INL917701 IXH917701 JHD917701 JQZ917701 KAV917701 KKR917701 KUN917701 LEJ917701 LOF917701 LYB917701 MHX917701 MRT917701 NBP917701 NLL917701 NVH917701 OFD917701 OOZ917701 OYV917701 PIR917701 PSN917701 QCJ917701 QMF917701 QWB917701 RFX917701 RPT917701 RZP917701 SJL917701 STH917701 TDD917701 TMZ917701 TWV917701 UGR917701 UQN917701 VAJ917701 VKF917701 VUB917701 WDX917701 WNT917701 WXP917701 BH983237 LD983237 UZ983237 AEV983237 AOR983237 AYN983237 BIJ983237 BSF983237 CCB983237 CLX983237 CVT983237 DFP983237 DPL983237 DZH983237 EJD983237 ESZ983237 FCV983237 FMR983237 FWN983237 GGJ983237 GQF983237 HAB983237 HJX983237 HTT983237 IDP983237 INL983237 IXH983237 JHD983237 JQZ983237 KAV983237 KKR983237 KUN983237 LEJ983237 LOF983237 LYB983237 MHX983237 MRT983237 NBP983237 NLL983237 NVH983237 OFD983237 OOZ983237 OYV983237 PIR983237 PSN983237 QCJ983237 QMF983237 QWB983237 RFX983237 RPT983237 RZP983237 SJL983237 STH983237 TDD983237 TMZ983237 TWV983237 UGR983237 UQN983237 VAJ983237 VKF983237 VUB983237 WDX983237 WNT983237 WXP983237 BH169 LD169 UZ169 AEV169 AOR169 AYN169 BIJ169 BSF169 CCB169 CLX169 CVT169 DFP169 DPL169 DZH169 EJD169 ESZ169 FCV169 FMR169 FWN169 GGJ169 GQF169 HAB169 HJX169 HTT169 IDP169 INL169 IXH169 JHD169 JQZ169 KAV169 KKR169 KUN169 LEJ169 LOF169 LYB169 MHX169 MRT169 NBP169 NLL169 NVH169 OFD169 OOZ169 OYV169 PIR169 PSN169 QCJ169 QMF169 QWB169 RFX169 RPT169 RZP169 SJL169 STH169 TDD169 TMZ169 TWV169 UGR169 UQN169 VAJ169 VKF169 VUB169 WDX169 WNT169 WXP169 BH65705 LD65705 UZ65705 AEV65705 AOR65705 AYN65705 BIJ65705 BSF65705 CCB65705 CLX65705 CVT65705 DFP65705 DPL65705 DZH65705 EJD65705 ESZ65705 FCV65705 FMR65705 FWN65705 GGJ65705 GQF65705 HAB65705 HJX65705 HTT65705 IDP65705 INL65705 IXH65705 JHD65705 JQZ65705 KAV65705 KKR65705 KUN65705 LEJ65705 LOF65705 LYB65705 MHX65705 MRT65705 NBP65705 NLL65705 NVH65705 OFD65705 OOZ65705 OYV65705 PIR65705 PSN65705 QCJ65705 QMF65705 QWB65705 RFX65705 RPT65705 RZP65705 SJL65705 STH65705 TDD65705 TMZ65705 TWV65705 UGR65705 UQN65705 VAJ65705 VKF65705 VUB65705 WDX65705 WNT65705 WXP65705 BH131241 LD131241 UZ131241 AEV131241 AOR131241 AYN131241 BIJ131241 BSF131241 CCB131241 CLX131241 CVT131241 DFP131241 DPL131241 DZH131241 EJD131241 ESZ131241 FCV131241 FMR131241 FWN131241 GGJ131241 GQF131241 HAB131241 HJX131241 HTT131241 IDP131241 INL131241 IXH131241 JHD131241 JQZ131241 KAV131241 KKR131241 KUN131241 LEJ131241 LOF131241 LYB131241 MHX131241 MRT131241 NBP131241 NLL131241 NVH131241 OFD131241 OOZ131241 OYV131241 PIR131241 PSN131241 QCJ131241 QMF131241 QWB131241 RFX131241 RPT131241 RZP131241 SJL131241 STH131241 TDD131241 TMZ131241 TWV131241 UGR131241 UQN131241 VAJ131241 VKF131241 VUB131241 WDX131241 WNT131241 WXP131241 BH196777 LD196777 UZ196777 AEV196777 AOR196777 AYN196777 BIJ196777 BSF196777 CCB196777 CLX196777 CVT196777 DFP196777 DPL196777 DZH196777 EJD196777 ESZ196777 FCV196777 FMR196777 FWN196777 GGJ196777 GQF196777 HAB196777 HJX196777 HTT196777 IDP196777 INL196777 IXH196777 JHD196777 JQZ196777 KAV196777 KKR196777 KUN196777 LEJ196777 LOF196777 LYB196777 MHX196777 MRT196777 NBP196777 NLL196777 NVH196777 OFD196777 OOZ196777 OYV196777 PIR196777 PSN196777 QCJ196777 QMF196777 QWB196777 RFX196777 RPT196777 RZP196777 SJL196777 STH196777 TDD196777 TMZ196777 TWV196777 UGR196777 UQN196777 VAJ196777 VKF196777 VUB196777 WDX196777 WNT196777 WXP196777 BH262313 LD262313 UZ262313 AEV262313 AOR262313 AYN262313 BIJ262313 BSF262313 CCB262313 CLX262313 CVT262313 DFP262313 DPL262313 DZH262313 EJD262313 ESZ262313 FCV262313 FMR262313 FWN262313 GGJ262313 GQF262313 HAB262313 HJX262313 HTT262313 IDP262313 INL262313 IXH262313 JHD262313 JQZ262313 KAV262313 KKR262313 KUN262313 LEJ262313 LOF262313 LYB262313 MHX262313 MRT262313 NBP262313 NLL262313 NVH262313 OFD262313 OOZ262313 OYV262313 PIR262313 PSN262313 QCJ262313 QMF262313 QWB262313 RFX262313 RPT262313 RZP262313 SJL262313 STH262313 TDD262313 TMZ262313 TWV262313 UGR262313 UQN262313 VAJ262313 VKF262313 VUB262313 WDX262313 WNT262313 WXP262313 BH327849 LD327849 UZ327849 AEV327849 AOR327849 AYN327849 BIJ327849 BSF327849 CCB327849 CLX327849 CVT327849 DFP327849 DPL327849 DZH327849 EJD327849 ESZ327849 FCV327849 FMR327849 FWN327849 GGJ327849 GQF327849 HAB327849 HJX327849 HTT327849 IDP327849 INL327849 IXH327849 JHD327849 JQZ327849 KAV327849 KKR327849 KUN327849 LEJ327849 LOF327849 LYB327849 MHX327849 MRT327849 NBP327849 NLL327849 NVH327849 OFD327849 OOZ327849 OYV327849 PIR327849 PSN327849 QCJ327849 QMF327849 QWB327849 RFX327849 RPT327849 RZP327849 SJL327849 STH327849 TDD327849 TMZ327849 TWV327849 UGR327849 UQN327849 VAJ327849 VKF327849 VUB327849 WDX327849 WNT327849 WXP327849 BH393385 LD393385 UZ393385 AEV393385 AOR393385 AYN393385 BIJ393385 BSF393385 CCB393385 CLX393385 CVT393385 DFP393385 DPL393385 DZH393385 EJD393385 ESZ393385 FCV393385 FMR393385 FWN393385 GGJ393385 GQF393385 HAB393385 HJX393385 HTT393385 IDP393385 INL393385 IXH393385 JHD393385 JQZ393385 KAV393385 KKR393385 KUN393385 LEJ393385 LOF393385 LYB393385 MHX393385 MRT393385 NBP393385 NLL393385 NVH393385 OFD393385 OOZ393385 OYV393385 PIR393385 PSN393385 QCJ393385 QMF393385 QWB393385 RFX393385 RPT393385 RZP393385 SJL393385 STH393385 TDD393385 TMZ393385 TWV393385 UGR393385 UQN393385 VAJ393385 VKF393385 VUB393385 WDX393385 WNT393385 WXP393385 BH458921 LD458921 UZ458921 AEV458921 AOR458921 AYN458921 BIJ458921 BSF458921 CCB458921 CLX458921 CVT458921 DFP458921 DPL458921 DZH458921 EJD458921 ESZ458921 FCV458921 FMR458921 FWN458921 GGJ458921 GQF458921 HAB458921 HJX458921 HTT458921 IDP458921 INL458921 IXH458921 JHD458921 JQZ458921 KAV458921 KKR458921 KUN458921 LEJ458921 LOF458921 LYB458921 MHX458921 MRT458921 NBP458921 NLL458921 NVH458921 OFD458921 OOZ458921 OYV458921 PIR458921 PSN458921 QCJ458921 QMF458921 QWB458921 RFX458921 RPT458921 RZP458921 SJL458921 STH458921 TDD458921 TMZ458921 TWV458921 UGR458921 UQN458921 VAJ458921 VKF458921 VUB458921 WDX458921 WNT458921 WXP458921 BH524457 LD524457 UZ524457 AEV524457 AOR524457 AYN524457 BIJ524457 BSF524457 CCB524457 CLX524457 CVT524457 DFP524457 DPL524457 DZH524457 EJD524457 ESZ524457 FCV524457 FMR524457 FWN524457 GGJ524457 GQF524457 HAB524457 HJX524457 HTT524457 IDP524457 INL524457 IXH524457 JHD524457 JQZ524457 KAV524457 KKR524457 KUN524457 LEJ524457 LOF524457 LYB524457 MHX524457 MRT524457 NBP524457 NLL524457 NVH524457 OFD524457 OOZ524457 OYV524457 PIR524457 PSN524457 QCJ524457 QMF524457 QWB524457 RFX524457 RPT524457 RZP524457 SJL524457 STH524457 TDD524457 TMZ524457 TWV524457 UGR524457 UQN524457 VAJ524457 VKF524457 VUB524457 WDX524457 WNT524457 WXP524457 BH589993 LD589993 UZ589993 AEV589993 AOR589993 AYN589993 BIJ589993 BSF589993 CCB589993 CLX589993 CVT589993 DFP589993 DPL589993 DZH589993 EJD589993 ESZ589993 FCV589993 FMR589993 FWN589993 GGJ589993 GQF589993 HAB589993 HJX589993 HTT589993 IDP589993 INL589993 IXH589993 JHD589993 JQZ589993 KAV589993 KKR589993 KUN589993 LEJ589993 LOF589993 LYB589993 MHX589993 MRT589993 NBP589993 NLL589993 NVH589993 OFD589993 OOZ589993 OYV589993 PIR589993 PSN589993 QCJ589993 QMF589993 QWB589993 RFX589993 RPT589993 RZP589993 SJL589993 STH589993 TDD589993 TMZ589993 TWV589993 UGR589993 UQN589993 VAJ589993 VKF589993 VUB589993 WDX589993 WNT589993 WXP589993 BH655529 LD655529 UZ655529 AEV655529 AOR655529 AYN655529 BIJ655529 BSF655529 CCB655529 CLX655529 CVT655529 DFP655529 DPL655529 DZH655529 EJD655529 ESZ655529 FCV655529 FMR655529 FWN655529 GGJ655529 GQF655529 HAB655529 HJX655529 HTT655529 IDP655529 INL655529 IXH655529 JHD655529 JQZ655529 KAV655529 KKR655529 KUN655529 LEJ655529 LOF655529 LYB655529 MHX655529 MRT655529 NBP655529 NLL655529 NVH655529 OFD655529 OOZ655529 OYV655529 PIR655529 PSN655529 QCJ655529 QMF655529 QWB655529 RFX655529 RPT655529 RZP655529 SJL655529 STH655529 TDD655529 TMZ655529 TWV655529 UGR655529 UQN655529 VAJ655529 VKF655529 VUB655529 WDX655529 WNT655529 WXP655529 BH721065 LD721065 UZ721065 AEV721065 AOR721065 AYN721065 BIJ721065 BSF721065 CCB721065 CLX721065 CVT721065 DFP721065 DPL721065 DZH721065 EJD721065 ESZ721065 FCV721065 FMR721065 FWN721065 GGJ721065 GQF721065 HAB721065 HJX721065 HTT721065 IDP721065 INL721065 IXH721065 JHD721065 JQZ721065 KAV721065 KKR721065 KUN721065 LEJ721065 LOF721065 LYB721065 MHX721065 MRT721065 NBP721065 NLL721065 NVH721065 OFD721065 OOZ721065 OYV721065 PIR721065 PSN721065 QCJ721065 QMF721065 QWB721065 RFX721065 RPT721065 RZP721065 SJL721065 STH721065 TDD721065 TMZ721065 TWV721065 UGR721065 UQN721065 VAJ721065 VKF721065 VUB721065 WDX721065 WNT721065 WXP721065 BH786601 LD786601 UZ786601 AEV786601 AOR786601 AYN786601 BIJ786601 BSF786601 CCB786601 CLX786601 CVT786601 DFP786601 DPL786601 DZH786601 EJD786601 ESZ786601 FCV786601 FMR786601 FWN786601 GGJ786601 GQF786601 HAB786601 HJX786601 HTT786601 IDP786601 INL786601 IXH786601 JHD786601 JQZ786601 KAV786601 KKR786601 KUN786601 LEJ786601 LOF786601 LYB786601 MHX786601 MRT786601 NBP786601 NLL786601 NVH786601 OFD786601 OOZ786601 OYV786601 PIR786601 PSN786601 QCJ786601 QMF786601 QWB786601 RFX786601 RPT786601 RZP786601 SJL786601 STH786601 TDD786601 TMZ786601 TWV786601 UGR786601 UQN786601 VAJ786601 VKF786601 VUB786601 WDX786601 WNT786601 WXP786601 BH852137 LD852137 UZ852137 AEV852137 AOR852137 AYN852137 BIJ852137 BSF852137 CCB852137 CLX852137 CVT852137 DFP852137 DPL852137 DZH852137 EJD852137 ESZ852137 FCV852137 FMR852137 FWN852137 GGJ852137 GQF852137 HAB852137 HJX852137 HTT852137 IDP852137 INL852137 IXH852137 JHD852137 JQZ852137 KAV852137 KKR852137 KUN852137 LEJ852137 LOF852137 LYB852137 MHX852137 MRT852137 NBP852137 NLL852137 NVH852137 OFD852137 OOZ852137 OYV852137 PIR852137 PSN852137 QCJ852137 QMF852137 QWB852137 RFX852137 RPT852137 RZP852137 SJL852137 STH852137 TDD852137 TMZ852137 TWV852137 UGR852137 UQN852137 VAJ852137 VKF852137 VUB852137 WDX852137 WNT852137 WXP852137 BH917673 LD917673 UZ917673 AEV917673 AOR917673 AYN917673 BIJ917673 BSF917673 CCB917673 CLX917673 CVT917673 DFP917673 DPL917673 DZH917673 EJD917673 ESZ917673 FCV917673 FMR917673 FWN917673 GGJ917673 GQF917673 HAB917673 HJX917673 HTT917673 IDP917673 INL917673 IXH917673 JHD917673 JQZ917673 KAV917673 KKR917673 KUN917673 LEJ917673 LOF917673 LYB917673 MHX917673 MRT917673 NBP917673 NLL917673 NVH917673 OFD917673 OOZ917673 OYV917673 PIR917673 PSN917673 QCJ917673 QMF917673 QWB917673 RFX917673 RPT917673 RZP917673 SJL917673 STH917673 TDD917673 TMZ917673 TWV917673 UGR917673 UQN917673 VAJ917673 VKF917673 VUB917673 WDX917673 WNT917673 WXP917673 BH983209 LD983209 UZ983209 AEV983209 AOR983209 AYN983209 BIJ983209 BSF983209 CCB983209 CLX983209 CVT983209 DFP983209 DPL983209 DZH983209 EJD983209 ESZ983209 FCV983209 FMR983209 FWN983209 GGJ983209 GQF983209 HAB983209 HJX983209 HTT983209 IDP983209 INL983209 IXH983209 JHD983209 JQZ983209 KAV983209 KKR983209 KUN983209 LEJ983209 LOF983209 LYB983209 MHX983209 MRT983209 NBP983209 NLL983209 NVH983209 OFD983209 OOZ983209 OYV983209 PIR983209 PSN983209 QCJ983209 QMF983209 QWB983209 RFX983209 RPT983209 RZP983209 SJL983209 STH983209 TDD983209 TMZ983209 TWV983209 UGR983209 UQN983209 VAJ983209 VKF983209 VUB983209 WDX983209 WNT983209 WXP983209 BH42:BH43 LD42:LD43 UZ42:UZ43 AEV42:AEV43 AOR42:AOR43 AYN42:AYN43 BIJ42:BIJ43 BSF42:BSF43 CCB42:CCB43 CLX42:CLX43 CVT42:CVT43 DFP42:DFP43 DPL42:DPL43 DZH42:DZH43 EJD42:EJD43 ESZ42:ESZ43 FCV42:FCV43 FMR42:FMR43 FWN42:FWN43 GGJ42:GGJ43 GQF42:GQF43 HAB42:HAB43 HJX42:HJX43 HTT42:HTT43 IDP42:IDP43 INL42:INL43 IXH42:IXH43 JHD42:JHD43 JQZ42:JQZ43 KAV42:KAV43 KKR42:KKR43 KUN42:KUN43 LEJ42:LEJ43 LOF42:LOF43 LYB42:LYB43 MHX42:MHX43 MRT42:MRT43 NBP42:NBP43 NLL42:NLL43 NVH42:NVH43 OFD42:OFD43 OOZ42:OOZ43 OYV42:OYV43 PIR42:PIR43 PSN42:PSN43 QCJ42:QCJ43 QMF42:QMF43 QWB42:QWB43 RFX42:RFX43 RPT42:RPT43 RZP42:RZP43 SJL42:SJL43 STH42:STH43 TDD42:TDD43 TMZ42:TMZ43 TWV42:TWV43 UGR42:UGR43 UQN42:UQN43 VAJ42:VAJ43 VKF42:VKF43 VUB42:VUB43 WDX42:WDX43 WNT42:WNT43 WXP42:WXP43 BH65578:BH65579 LD65578:LD65579 UZ65578:UZ65579 AEV65578:AEV65579 AOR65578:AOR65579 AYN65578:AYN65579 BIJ65578:BIJ65579 BSF65578:BSF65579 CCB65578:CCB65579 CLX65578:CLX65579 CVT65578:CVT65579 DFP65578:DFP65579 DPL65578:DPL65579 DZH65578:DZH65579 EJD65578:EJD65579 ESZ65578:ESZ65579 FCV65578:FCV65579 FMR65578:FMR65579 FWN65578:FWN65579 GGJ65578:GGJ65579 GQF65578:GQF65579 HAB65578:HAB65579 HJX65578:HJX65579 HTT65578:HTT65579 IDP65578:IDP65579 INL65578:INL65579 IXH65578:IXH65579 JHD65578:JHD65579 JQZ65578:JQZ65579 KAV65578:KAV65579 KKR65578:KKR65579 KUN65578:KUN65579 LEJ65578:LEJ65579 LOF65578:LOF65579 LYB65578:LYB65579 MHX65578:MHX65579 MRT65578:MRT65579 NBP65578:NBP65579 NLL65578:NLL65579 NVH65578:NVH65579 OFD65578:OFD65579 OOZ65578:OOZ65579 OYV65578:OYV65579 PIR65578:PIR65579 PSN65578:PSN65579 QCJ65578:QCJ65579 QMF65578:QMF65579 QWB65578:QWB65579 RFX65578:RFX65579 RPT65578:RPT65579 RZP65578:RZP65579 SJL65578:SJL65579 STH65578:STH65579 TDD65578:TDD65579 TMZ65578:TMZ65579 TWV65578:TWV65579 UGR65578:UGR65579 UQN65578:UQN65579 VAJ65578:VAJ65579 VKF65578:VKF65579 VUB65578:VUB65579 WDX65578:WDX65579 WNT65578:WNT65579 WXP65578:WXP65579 BH131114:BH131115 LD131114:LD131115 UZ131114:UZ131115 AEV131114:AEV131115 AOR131114:AOR131115 AYN131114:AYN131115 BIJ131114:BIJ131115 BSF131114:BSF131115 CCB131114:CCB131115 CLX131114:CLX131115 CVT131114:CVT131115 DFP131114:DFP131115 DPL131114:DPL131115 DZH131114:DZH131115 EJD131114:EJD131115 ESZ131114:ESZ131115 FCV131114:FCV131115 FMR131114:FMR131115 FWN131114:FWN131115 GGJ131114:GGJ131115 GQF131114:GQF131115 HAB131114:HAB131115 HJX131114:HJX131115 HTT131114:HTT131115 IDP131114:IDP131115 INL131114:INL131115 IXH131114:IXH131115 JHD131114:JHD131115 JQZ131114:JQZ131115 KAV131114:KAV131115 KKR131114:KKR131115 KUN131114:KUN131115 LEJ131114:LEJ131115 LOF131114:LOF131115 LYB131114:LYB131115 MHX131114:MHX131115 MRT131114:MRT131115 NBP131114:NBP131115 NLL131114:NLL131115 NVH131114:NVH131115 OFD131114:OFD131115 OOZ131114:OOZ131115 OYV131114:OYV131115 PIR131114:PIR131115 PSN131114:PSN131115 QCJ131114:QCJ131115 QMF131114:QMF131115 QWB131114:QWB131115 RFX131114:RFX131115 RPT131114:RPT131115 RZP131114:RZP131115 SJL131114:SJL131115 STH131114:STH131115 TDD131114:TDD131115 TMZ131114:TMZ131115 TWV131114:TWV131115 UGR131114:UGR131115 UQN131114:UQN131115 VAJ131114:VAJ131115 VKF131114:VKF131115 VUB131114:VUB131115 WDX131114:WDX131115 WNT131114:WNT131115 WXP131114:WXP131115 BH196650:BH196651 LD196650:LD196651 UZ196650:UZ196651 AEV196650:AEV196651 AOR196650:AOR196651 AYN196650:AYN196651 BIJ196650:BIJ196651 BSF196650:BSF196651 CCB196650:CCB196651 CLX196650:CLX196651 CVT196650:CVT196651 DFP196650:DFP196651 DPL196650:DPL196651 DZH196650:DZH196651 EJD196650:EJD196651 ESZ196650:ESZ196651 FCV196650:FCV196651 FMR196650:FMR196651 FWN196650:FWN196651 GGJ196650:GGJ196651 GQF196650:GQF196651 HAB196650:HAB196651 HJX196650:HJX196651 HTT196650:HTT196651 IDP196650:IDP196651 INL196650:INL196651 IXH196650:IXH196651 JHD196650:JHD196651 JQZ196650:JQZ196651 KAV196650:KAV196651 KKR196650:KKR196651 KUN196650:KUN196651 LEJ196650:LEJ196651 LOF196650:LOF196651 LYB196650:LYB196651 MHX196650:MHX196651 MRT196650:MRT196651 NBP196650:NBP196651 NLL196650:NLL196651 NVH196650:NVH196651 OFD196650:OFD196651 OOZ196650:OOZ196651 OYV196650:OYV196651 PIR196650:PIR196651 PSN196650:PSN196651 QCJ196650:QCJ196651 QMF196650:QMF196651 QWB196650:QWB196651 RFX196650:RFX196651 RPT196650:RPT196651 RZP196650:RZP196651 SJL196650:SJL196651 STH196650:STH196651 TDD196650:TDD196651 TMZ196650:TMZ196651 TWV196650:TWV196651 UGR196650:UGR196651 UQN196650:UQN196651 VAJ196650:VAJ196651 VKF196650:VKF196651 VUB196650:VUB196651 WDX196650:WDX196651 WNT196650:WNT196651 WXP196650:WXP196651 BH262186:BH262187 LD262186:LD262187 UZ262186:UZ262187 AEV262186:AEV262187 AOR262186:AOR262187 AYN262186:AYN262187 BIJ262186:BIJ262187 BSF262186:BSF262187 CCB262186:CCB262187 CLX262186:CLX262187 CVT262186:CVT262187 DFP262186:DFP262187 DPL262186:DPL262187 DZH262186:DZH262187 EJD262186:EJD262187 ESZ262186:ESZ262187 FCV262186:FCV262187 FMR262186:FMR262187 FWN262186:FWN262187 GGJ262186:GGJ262187 GQF262186:GQF262187 HAB262186:HAB262187 HJX262186:HJX262187 HTT262186:HTT262187 IDP262186:IDP262187 INL262186:INL262187 IXH262186:IXH262187 JHD262186:JHD262187 JQZ262186:JQZ262187 KAV262186:KAV262187 KKR262186:KKR262187 KUN262186:KUN262187 LEJ262186:LEJ262187 LOF262186:LOF262187 LYB262186:LYB262187 MHX262186:MHX262187 MRT262186:MRT262187 NBP262186:NBP262187 NLL262186:NLL262187 NVH262186:NVH262187 OFD262186:OFD262187 OOZ262186:OOZ262187 OYV262186:OYV262187 PIR262186:PIR262187 PSN262186:PSN262187 QCJ262186:QCJ262187 QMF262186:QMF262187 QWB262186:QWB262187 RFX262186:RFX262187 RPT262186:RPT262187 RZP262186:RZP262187 SJL262186:SJL262187 STH262186:STH262187 TDD262186:TDD262187 TMZ262186:TMZ262187 TWV262186:TWV262187 UGR262186:UGR262187 UQN262186:UQN262187 VAJ262186:VAJ262187 VKF262186:VKF262187 VUB262186:VUB262187 WDX262186:WDX262187 WNT262186:WNT262187 WXP262186:WXP262187 BH327722:BH327723 LD327722:LD327723 UZ327722:UZ327723 AEV327722:AEV327723 AOR327722:AOR327723 AYN327722:AYN327723 BIJ327722:BIJ327723 BSF327722:BSF327723 CCB327722:CCB327723 CLX327722:CLX327723 CVT327722:CVT327723 DFP327722:DFP327723 DPL327722:DPL327723 DZH327722:DZH327723 EJD327722:EJD327723 ESZ327722:ESZ327723 FCV327722:FCV327723 FMR327722:FMR327723 FWN327722:FWN327723 GGJ327722:GGJ327723 GQF327722:GQF327723 HAB327722:HAB327723 HJX327722:HJX327723 HTT327722:HTT327723 IDP327722:IDP327723 INL327722:INL327723 IXH327722:IXH327723 JHD327722:JHD327723 JQZ327722:JQZ327723 KAV327722:KAV327723 KKR327722:KKR327723 KUN327722:KUN327723 LEJ327722:LEJ327723 LOF327722:LOF327723 LYB327722:LYB327723 MHX327722:MHX327723 MRT327722:MRT327723 NBP327722:NBP327723 NLL327722:NLL327723 NVH327722:NVH327723 OFD327722:OFD327723 OOZ327722:OOZ327723 OYV327722:OYV327723 PIR327722:PIR327723 PSN327722:PSN327723 QCJ327722:QCJ327723 QMF327722:QMF327723 QWB327722:QWB327723 RFX327722:RFX327723 RPT327722:RPT327723 RZP327722:RZP327723 SJL327722:SJL327723 STH327722:STH327723 TDD327722:TDD327723 TMZ327722:TMZ327723 TWV327722:TWV327723 UGR327722:UGR327723 UQN327722:UQN327723 VAJ327722:VAJ327723 VKF327722:VKF327723 VUB327722:VUB327723 WDX327722:WDX327723 WNT327722:WNT327723 WXP327722:WXP327723 BH393258:BH393259 LD393258:LD393259 UZ393258:UZ393259 AEV393258:AEV393259 AOR393258:AOR393259 AYN393258:AYN393259 BIJ393258:BIJ393259 BSF393258:BSF393259 CCB393258:CCB393259 CLX393258:CLX393259 CVT393258:CVT393259 DFP393258:DFP393259 DPL393258:DPL393259 DZH393258:DZH393259 EJD393258:EJD393259 ESZ393258:ESZ393259 FCV393258:FCV393259 FMR393258:FMR393259 FWN393258:FWN393259 GGJ393258:GGJ393259 GQF393258:GQF393259 HAB393258:HAB393259 HJX393258:HJX393259 HTT393258:HTT393259 IDP393258:IDP393259 INL393258:INL393259 IXH393258:IXH393259 JHD393258:JHD393259 JQZ393258:JQZ393259 KAV393258:KAV393259 KKR393258:KKR393259 KUN393258:KUN393259 LEJ393258:LEJ393259 LOF393258:LOF393259 LYB393258:LYB393259 MHX393258:MHX393259 MRT393258:MRT393259 NBP393258:NBP393259 NLL393258:NLL393259 NVH393258:NVH393259 OFD393258:OFD393259 OOZ393258:OOZ393259 OYV393258:OYV393259 PIR393258:PIR393259 PSN393258:PSN393259 QCJ393258:QCJ393259 QMF393258:QMF393259 QWB393258:QWB393259 RFX393258:RFX393259 RPT393258:RPT393259 RZP393258:RZP393259 SJL393258:SJL393259 STH393258:STH393259 TDD393258:TDD393259 TMZ393258:TMZ393259 TWV393258:TWV393259 UGR393258:UGR393259 UQN393258:UQN393259 VAJ393258:VAJ393259 VKF393258:VKF393259 VUB393258:VUB393259 WDX393258:WDX393259 WNT393258:WNT393259 WXP393258:WXP393259 BH458794:BH458795 LD458794:LD458795 UZ458794:UZ458795 AEV458794:AEV458795 AOR458794:AOR458795 AYN458794:AYN458795 BIJ458794:BIJ458795 BSF458794:BSF458795 CCB458794:CCB458795 CLX458794:CLX458795 CVT458794:CVT458795 DFP458794:DFP458795 DPL458794:DPL458795 DZH458794:DZH458795 EJD458794:EJD458795 ESZ458794:ESZ458795 FCV458794:FCV458795 FMR458794:FMR458795 FWN458794:FWN458795 GGJ458794:GGJ458795 GQF458794:GQF458795 HAB458794:HAB458795 HJX458794:HJX458795 HTT458794:HTT458795 IDP458794:IDP458795 INL458794:INL458795 IXH458794:IXH458795 JHD458794:JHD458795 JQZ458794:JQZ458795 KAV458794:KAV458795 KKR458794:KKR458795 KUN458794:KUN458795 LEJ458794:LEJ458795 LOF458794:LOF458795 LYB458794:LYB458795 MHX458794:MHX458795 MRT458794:MRT458795 NBP458794:NBP458795 NLL458794:NLL458795 NVH458794:NVH458795 OFD458794:OFD458795 OOZ458794:OOZ458795 OYV458794:OYV458795 PIR458794:PIR458795 PSN458794:PSN458795 QCJ458794:QCJ458795 QMF458794:QMF458795 QWB458794:QWB458795 RFX458794:RFX458795 RPT458794:RPT458795 RZP458794:RZP458795 SJL458794:SJL458795 STH458794:STH458795 TDD458794:TDD458795 TMZ458794:TMZ458795 TWV458794:TWV458795 UGR458794:UGR458795 UQN458794:UQN458795 VAJ458794:VAJ458795 VKF458794:VKF458795 VUB458794:VUB458795 WDX458794:WDX458795 WNT458794:WNT458795 WXP458794:WXP458795 BH524330:BH524331 LD524330:LD524331 UZ524330:UZ524331 AEV524330:AEV524331 AOR524330:AOR524331 AYN524330:AYN524331 BIJ524330:BIJ524331 BSF524330:BSF524331 CCB524330:CCB524331 CLX524330:CLX524331 CVT524330:CVT524331 DFP524330:DFP524331 DPL524330:DPL524331 DZH524330:DZH524331 EJD524330:EJD524331 ESZ524330:ESZ524331 FCV524330:FCV524331 FMR524330:FMR524331 FWN524330:FWN524331 GGJ524330:GGJ524331 GQF524330:GQF524331 HAB524330:HAB524331 HJX524330:HJX524331 HTT524330:HTT524331 IDP524330:IDP524331 INL524330:INL524331 IXH524330:IXH524331 JHD524330:JHD524331 JQZ524330:JQZ524331 KAV524330:KAV524331 KKR524330:KKR524331 KUN524330:KUN524331 LEJ524330:LEJ524331 LOF524330:LOF524331 LYB524330:LYB524331 MHX524330:MHX524331 MRT524330:MRT524331 NBP524330:NBP524331 NLL524330:NLL524331 NVH524330:NVH524331 OFD524330:OFD524331 OOZ524330:OOZ524331 OYV524330:OYV524331 PIR524330:PIR524331 PSN524330:PSN524331 QCJ524330:QCJ524331 QMF524330:QMF524331 QWB524330:QWB524331 RFX524330:RFX524331 RPT524330:RPT524331 RZP524330:RZP524331 SJL524330:SJL524331 STH524330:STH524331 TDD524330:TDD524331 TMZ524330:TMZ524331 TWV524330:TWV524331 UGR524330:UGR524331 UQN524330:UQN524331 VAJ524330:VAJ524331 VKF524330:VKF524331 VUB524330:VUB524331 WDX524330:WDX524331 WNT524330:WNT524331 WXP524330:WXP524331 BH589866:BH589867 LD589866:LD589867 UZ589866:UZ589867 AEV589866:AEV589867 AOR589866:AOR589867 AYN589866:AYN589867 BIJ589866:BIJ589867 BSF589866:BSF589867 CCB589866:CCB589867 CLX589866:CLX589867 CVT589866:CVT589867 DFP589866:DFP589867 DPL589866:DPL589867 DZH589866:DZH589867 EJD589866:EJD589867 ESZ589866:ESZ589867 FCV589866:FCV589867 FMR589866:FMR589867 FWN589866:FWN589867 GGJ589866:GGJ589867 GQF589866:GQF589867 HAB589866:HAB589867 HJX589866:HJX589867 HTT589866:HTT589867 IDP589866:IDP589867 INL589866:INL589867 IXH589866:IXH589867 JHD589866:JHD589867 JQZ589866:JQZ589867 KAV589866:KAV589867 KKR589866:KKR589867 KUN589866:KUN589867 LEJ589866:LEJ589867 LOF589866:LOF589867 LYB589866:LYB589867 MHX589866:MHX589867 MRT589866:MRT589867 NBP589866:NBP589867 NLL589866:NLL589867 NVH589866:NVH589867 OFD589866:OFD589867 OOZ589866:OOZ589867 OYV589866:OYV589867 PIR589866:PIR589867 PSN589866:PSN589867 QCJ589866:QCJ589867 QMF589866:QMF589867 QWB589866:QWB589867 RFX589866:RFX589867 RPT589866:RPT589867 RZP589866:RZP589867 SJL589866:SJL589867 STH589866:STH589867 TDD589866:TDD589867 TMZ589866:TMZ589867 TWV589866:TWV589867 UGR589866:UGR589867 UQN589866:UQN589867 VAJ589866:VAJ589867 VKF589866:VKF589867 VUB589866:VUB589867 WDX589866:WDX589867 WNT589866:WNT589867 WXP589866:WXP589867 BH655402:BH655403 LD655402:LD655403 UZ655402:UZ655403 AEV655402:AEV655403 AOR655402:AOR655403 AYN655402:AYN655403 BIJ655402:BIJ655403 BSF655402:BSF655403 CCB655402:CCB655403 CLX655402:CLX655403 CVT655402:CVT655403 DFP655402:DFP655403 DPL655402:DPL655403 DZH655402:DZH655403 EJD655402:EJD655403 ESZ655402:ESZ655403 FCV655402:FCV655403 FMR655402:FMR655403 FWN655402:FWN655403 GGJ655402:GGJ655403 GQF655402:GQF655403 HAB655402:HAB655403 HJX655402:HJX655403 HTT655402:HTT655403 IDP655402:IDP655403 INL655402:INL655403 IXH655402:IXH655403 JHD655402:JHD655403 JQZ655402:JQZ655403 KAV655402:KAV655403 KKR655402:KKR655403 KUN655402:KUN655403 LEJ655402:LEJ655403 LOF655402:LOF655403 LYB655402:LYB655403 MHX655402:MHX655403 MRT655402:MRT655403 NBP655402:NBP655403 NLL655402:NLL655403 NVH655402:NVH655403 OFD655402:OFD655403 OOZ655402:OOZ655403 OYV655402:OYV655403 PIR655402:PIR655403 PSN655402:PSN655403 QCJ655402:QCJ655403 QMF655402:QMF655403 QWB655402:QWB655403 RFX655402:RFX655403 RPT655402:RPT655403 RZP655402:RZP655403 SJL655402:SJL655403 STH655402:STH655403 TDD655402:TDD655403 TMZ655402:TMZ655403 TWV655402:TWV655403 UGR655402:UGR655403 UQN655402:UQN655403 VAJ655402:VAJ655403 VKF655402:VKF655403 VUB655402:VUB655403 WDX655402:WDX655403 WNT655402:WNT655403 WXP655402:WXP655403 BH720938:BH720939 LD720938:LD720939 UZ720938:UZ720939 AEV720938:AEV720939 AOR720938:AOR720939 AYN720938:AYN720939 BIJ720938:BIJ720939 BSF720938:BSF720939 CCB720938:CCB720939 CLX720938:CLX720939 CVT720938:CVT720939 DFP720938:DFP720939 DPL720938:DPL720939 DZH720938:DZH720939 EJD720938:EJD720939 ESZ720938:ESZ720939 FCV720938:FCV720939 FMR720938:FMR720939 FWN720938:FWN720939 GGJ720938:GGJ720939 GQF720938:GQF720939 HAB720938:HAB720939 HJX720938:HJX720939 HTT720938:HTT720939 IDP720938:IDP720939 INL720938:INL720939 IXH720938:IXH720939 JHD720938:JHD720939 JQZ720938:JQZ720939 KAV720938:KAV720939 KKR720938:KKR720939 KUN720938:KUN720939 LEJ720938:LEJ720939 LOF720938:LOF720939 LYB720938:LYB720939 MHX720938:MHX720939 MRT720938:MRT720939 NBP720938:NBP720939 NLL720938:NLL720939 NVH720938:NVH720939 OFD720938:OFD720939 OOZ720938:OOZ720939 OYV720938:OYV720939 PIR720938:PIR720939 PSN720938:PSN720939 QCJ720938:QCJ720939 QMF720938:QMF720939 QWB720938:QWB720939 RFX720938:RFX720939 RPT720938:RPT720939 RZP720938:RZP720939 SJL720938:SJL720939 STH720938:STH720939 TDD720938:TDD720939 TMZ720938:TMZ720939 TWV720938:TWV720939 UGR720938:UGR720939 UQN720938:UQN720939 VAJ720938:VAJ720939 VKF720938:VKF720939 VUB720938:VUB720939 WDX720938:WDX720939 WNT720938:WNT720939 WXP720938:WXP720939 BH786474:BH786475 LD786474:LD786475 UZ786474:UZ786475 AEV786474:AEV786475 AOR786474:AOR786475 AYN786474:AYN786475 BIJ786474:BIJ786475 BSF786474:BSF786475 CCB786474:CCB786475 CLX786474:CLX786475 CVT786474:CVT786475 DFP786474:DFP786475 DPL786474:DPL786475 DZH786474:DZH786475 EJD786474:EJD786475 ESZ786474:ESZ786475 FCV786474:FCV786475 FMR786474:FMR786475 FWN786474:FWN786475 GGJ786474:GGJ786475 GQF786474:GQF786475 HAB786474:HAB786475 HJX786474:HJX786475 HTT786474:HTT786475 IDP786474:IDP786475 INL786474:INL786475 IXH786474:IXH786475 JHD786474:JHD786475 JQZ786474:JQZ786475 KAV786474:KAV786475 KKR786474:KKR786475 KUN786474:KUN786475 LEJ786474:LEJ786475 LOF786474:LOF786475 LYB786474:LYB786475 MHX786474:MHX786475 MRT786474:MRT786475 NBP786474:NBP786475 NLL786474:NLL786475 NVH786474:NVH786475 OFD786474:OFD786475 OOZ786474:OOZ786475 OYV786474:OYV786475 PIR786474:PIR786475 PSN786474:PSN786475 QCJ786474:QCJ786475 QMF786474:QMF786475 QWB786474:QWB786475 RFX786474:RFX786475 RPT786474:RPT786475 RZP786474:RZP786475 SJL786474:SJL786475 STH786474:STH786475 TDD786474:TDD786475 TMZ786474:TMZ786475 TWV786474:TWV786475 UGR786474:UGR786475 UQN786474:UQN786475 VAJ786474:VAJ786475 VKF786474:VKF786475 VUB786474:VUB786475 WDX786474:WDX786475 WNT786474:WNT786475 WXP786474:WXP786475 BH852010:BH852011 LD852010:LD852011 UZ852010:UZ852011 AEV852010:AEV852011 AOR852010:AOR852011 AYN852010:AYN852011 BIJ852010:BIJ852011 BSF852010:BSF852011 CCB852010:CCB852011 CLX852010:CLX852011 CVT852010:CVT852011 DFP852010:DFP852011 DPL852010:DPL852011 DZH852010:DZH852011 EJD852010:EJD852011 ESZ852010:ESZ852011 FCV852010:FCV852011 FMR852010:FMR852011 FWN852010:FWN852011 GGJ852010:GGJ852011 GQF852010:GQF852011 HAB852010:HAB852011 HJX852010:HJX852011 HTT852010:HTT852011 IDP852010:IDP852011 INL852010:INL852011 IXH852010:IXH852011 JHD852010:JHD852011 JQZ852010:JQZ852011 KAV852010:KAV852011 KKR852010:KKR852011 KUN852010:KUN852011 LEJ852010:LEJ852011 LOF852010:LOF852011 LYB852010:LYB852011 MHX852010:MHX852011 MRT852010:MRT852011 NBP852010:NBP852011 NLL852010:NLL852011 NVH852010:NVH852011 OFD852010:OFD852011 OOZ852010:OOZ852011 OYV852010:OYV852011 PIR852010:PIR852011 PSN852010:PSN852011 QCJ852010:QCJ852011 QMF852010:QMF852011 QWB852010:QWB852011 RFX852010:RFX852011 RPT852010:RPT852011 RZP852010:RZP852011 SJL852010:SJL852011 STH852010:STH852011 TDD852010:TDD852011 TMZ852010:TMZ852011 TWV852010:TWV852011 UGR852010:UGR852011 UQN852010:UQN852011 VAJ852010:VAJ852011 VKF852010:VKF852011 VUB852010:VUB852011 WDX852010:WDX852011 WNT852010:WNT852011 WXP852010:WXP852011 BH917546:BH917547 LD917546:LD917547 UZ917546:UZ917547 AEV917546:AEV917547 AOR917546:AOR917547 AYN917546:AYN917547 BIJ917546:BIJ917547 BSF917546:BSF917547 CCB917546:CCB917547 CLX917546:CLX917547 CVT917546:CVT917547 DFP917546:DFP917547 DPL917546:DPL917547 DZH917546:DZH917547 EJD917546:EJD917547 ESZ917546:ESZ917547 FCV917546:FCV917547 FMR917546:FMR917547 FWN917546:FWN917547 GGJ917546:GGJ917547 GQF917546:GQF917547 HAB917546:HAB917547 HJX917546:HJX917547 HTT917546:HTT917547 IDP917546:IDP917547 INL917546:INL917547 IXH917546:IXH917547 JHD917546:JHD917547 JQZ917546:JQZ917547 KAV917546:KAV917547 KKR917546:KKR917547 KUN917546:KUN917547 LEJ917546:LEJ917547 LOF917546:LOF917547 LYB917546:LYB917547 MHX917546:MHX917547 MRT917546:MRT917547 NBP917546:NBP917547 NLL917546:NLL917547 NVH917546:NVH917547 OFD917546:OFD917547 OOZ917546:OOZ917547 OYV917546:OYV917547 PIR917546:PIR917547 PSN917546:PSN917547 QCJ917546:QCJ917547 QMF917546:QMF917547 QWB917546:QWB917547 RFX917546:RFX917547 RPT917546:RPT917547 RZP917546:RZP917547 SJL917546:SJL917547 STH917546:STH917547 TDD917546:TDD917547 TMZ917546:TMZ917547 TWV917546:TWV917547 UGR917546:UGR917547 UQN917546:UQN917547 VAJ917546:VAJ917547 VKF917546:VKF917547 VUB917546:VUB917547 WDX917546:WDX917547 WNT917546:WNT917547 WXP917546:WXP917547 BH983082:BH983083 LD983082:LD983083 UZ983082:UZ983083 AEV983082:AEV983083 AOR983082:AOR983083 AYN983082:AYN983083 BIJ983082:BIJ983083 BSF983082:BSF983083 CCB983082:CCB983083 CLX983082:CLX983083 CVT983082:CVT983083 DFP983082:DFP983083 DPL983082:DPL983083 DZH983082:DZH983083 EJD983082:EJD983083 ESZ983082:ESZ983083 FCV983082:FCV983083 FMR983082:FMR983083 FWN983082:FWN983083 GGJ983082:GGJ983083 GQF983082:GQF983083 HAB983082:HAB983083 HJX983082:HJX983083 HTT983082:HTT983083 IDP983082:IDP983083 INL983082:INL983083 IXH983082:IXH983083 JHD983082:JHD983083 JQZ983082:JQZ983083 KAV983082:KAV983083 KKR983082:KKR983083 KUN983082:KUN983083 LEJ983082:LEJ983083 LOF983082:LOF983083 LYB983082:LYB983083 MHX983082:MHX983083 MRT983082:MRT983083 NBP983082:NBP983083 NLL983082:NLL983083 NVH983082:NVH983083 OFD983082:OFD983083 OOZ983082:OOZ983083 OYV983082:OYV983083 PIR983082:PIR983083 PSN983082:PSN983083 QCJ983082:QCJ983083 QMF983082:QMF983083 QWB983082:QWB983083 RFX983082:RFX983083 RPT983082:RPT983083 RZP983082:RZP983083 SJL983082:SJL983083 STH983082:STH983083 TDD983082:TDD983083 TMZ983082:TMZ983083 TWV983082:TWV983083 UGR983082:UGR983083 UQN983082:UQN983083 VAJ983082:VAJ983083 VKF983082:VKF983083 VUB983082:VUB983083 WDX983082:WDX983083 WNT983082:WNT983083 WXP983082:WXP983083</xm:sqref>
        </x14:dataValidation>
        <x14:dataValidation type="textLength" operator="lessThanOrEqual" allowBlank="1" showInputMessage="1" showErrorMessage="1" errorTitle="Fehler" error="Der Text darf maximal 40 Zeichen lang sein.">
          <x14:formula1>
            <xm:f>40</xm:f>
          </x14:formula1>
          <xm:sqref>BH209:BH65548 LD209:LD65548 UZ209:UZ65548 AEV209:AEV65548 AOR209:AOR65548 AYN209:AYN65548 BIJ209:BIJ65548 BSF209:BSF65548 CCB209:CCB65548 CLX209:CLX65548 CVT209:CVT65548 DFP209:DFP65548 DPL209:DPL65548 DZH209:DZH65548 EJD209:EJD65548 ESZ209:ESZ65548 FCV209:FCV65548 FMR209:FMR65548 FWN209:FWN65548 GGJ209:GGJ65548 GQF209:GQF65548 HAB209:HAB65548 HJX209:HJX65548 HTT209:HTT65548 IDP209:IDP65548 INL209:INL65548 IXH209:IXH65548 JHD209:JHD65548 JQZ209:JQZ65548 KAV209:KAV65548 KKR209:KKR65548 KUN209:KUN65548 LEJ209:LEJ65548 LOF209:LOF65548 LYB209:LYB65548 MHX209:MHX65548 MRT209:MRT65548 NBP209:NBP65548 NLL209:NLL65548 NVH209:NVH65548 OFD209:OFD65548 OOZ209:OOZ65548 OYV209:OYV65548 PIR209:PIR65548 PSN209:PSN65548 QCJ209:QCJ65548 QMF209:QMF65548 QWB209:QWB65548 RFX209:RFX65548 RPT209:RPT65548 RZP209:RZP65548 SJL209:SJL65548 STH209:STH65548 TDD209:TDD65548 TMZ209:TMZ65548 TWV209:TWV65548 UGR209:UGR65548 UQN209:UQN65548 VAJ209:VAJ65548 VKF209:VKF65548 VUB209:VUB65548 WDX209:WDX65548 WNT209:WNT65548 WXP209:WXP65548 BH65745:BH131084 LD65745:LD131084 UZ65745:UZ131084 AEV65745:AEV131084 AOR65745:AOR131084 AYN65745:AYN131084 BIJ65745:BIJ131084 BSF65745:BSF131084 CCB65745:CCB131084 CLX65745:CLX131084 CVT65745:CVT131084 DFP65745:DFP131084 DPL65745:DPL131084 DZH65745:DZH131084 EJD65745:EJD131084 ESZ65745:ESZ131084 FCV65745:FCV131084 FMR65745:FMR131084 FWN65745:FWN131084 GGJ65745:GGJ131084 GQF65745:GQF131084 HAB65745:HAB131084 HJX65745:HJX131084 HTT65745:HTT131084 IDP65745:IDP131084 INL65745:INL131084 IXH65745:IXH131084 JHD65745:JHD131084 JQZ65745:JQZ131084 KAV65745:KAV131084 KKR65745:KKR131084 KUN65745:KUN131084 LEJ65745:LEJ131084 LOF65745:LOF131084 LYB65745:LYB131084 MHX65745:MHX131084 MRT65745:MRT131084 NBP65745:NBP131084 NLL65745:NLL131084 NVH65745:NVH131084 OFD65745:OFD131084 OOZ65745:OOZ131084 OYV65745:OYV131084 PIR65745:PIR131084 PSN65745:PSN131084 QCJ65745:QCJ131084 QMF65745:QMF131084 QWB65745:QWB131084 RFX65745:RFX131084 RPT65745:RPT131084 RZP65745:RZP131084 SJL65745:SJL131084 STH65745:STH131084 TDD65745:TDD131084 TMZ65745:TMZ131084 TWV65745:TWV131084 UGR65745:UGR131084 UQN65745:UQN131084 VAJ65745:VAJ131084 VKF65745:VKF131084 VUB65745:VUB131084 WDX65745:WDX131084 WNT65745:WNT131084 WXP65745:WXP131084 BH131281:BH196620 LD131281:LD196620 UZ131281:UZ196620 AEV131281:AEV196620 AOR131281:AOR196620 AYN131281:AYN196620 BIJ131281:BIJ196620 BSF131281:BSF196620 CCB131281:CCB196620 CLX131281:CLX196620 CVT131281:CVT196620 DFP131281:DFP196620 DPL131281:DPL196620 DZH131281:DZH196620 EJD131281:EJD196620 ESZ131281:ESZ196620 FCV131281:FCV196620 FMR131281:FMR196620 FWN131281:FWN196620 GGJ131281:GGJ196620 GQF131281:GQF196620 HAB131281:HAB196620 HJX131281:HJX196620 HTT131281:HTT196620 IDP131281:IDP196620 INL131281:INL196620 IXH131281:IXH196620 JHD131281:JHD196620 JQZ131281:JQZ196620 KAV131281:KAV196620 KKR131281:KKR196620 KUN131281:KUN196620 LEJ131281:LEJ196620 LOF131281:LOF196620 LYB131281:LYB196620 MHX131281:MHX196620 MRT131281:MRT196620 NBP131281:NBP196620 NLL131281:NLL196620 NVH131281:NVH196620 OFD131281:OFD196620 OOZ131281:OOZ196620 OYV131281:OYV196620 PIR131281:PIR196620 PSN131281:PSN196620 QCJ131281:QCJ196620 QMF131281:QMF196620 QWB131281:QWB196620 RFX131281:RFX196620 RPT131281:RPT196620 RZP131281:RZP196620 SJL131281:SJL196620 STH131281:STH196620 TDD131281:TDD196620 TMZ131281:TMZ196620 TWV131281:TWV196620 UGR131281:UGR196620 UQN131281:UQN196620 VAJ131281:VAJ196620 VKF131281:VKF196620 VUB131281:VUB196620 WDX131281:WDX196620 WNT131281:WNT196620 WXP131281:WXP196620 BH196817:BH262156 LD196817:LD262156 UZ196817:UZ262156 AEV196817:AEV262156 AOR196817:AOR262156 AYN196817:AYN262156 BIJ196817:BIJ262156 BSF196817:BSF262156 CCB196817:CCB262156 CLX196817:CLX262156 CVT196817:CVT262156 DFP196817:DFP262156 DPL196817:DPL262156 DZH196817:DZH262156 EJD196817:EJD262156 ESZ196817:ESZ262156 FCV196817:FCV262156 FMR196817:FMR262156 FWN196817:FWN262156 GGJ196817:GGJ262156 GQF196817:GQF262156 HAB196817:HAB262156 HJX196817:HJX262156 HTT196817:HTT262156 IDP196817:IDP262156 INL196817:INL262156 IXH196817:IXH262156 JHD196817:JHD262156 JQZ196817:JQZ262156 KAV196817:KAV262156 KKR196817:KKR262156 KUN196817:KUN262156 LEJ196817:LEJ262156 LOF196817:LOF262156 LYB196817:LYB262156 MHX196817:MHX262156 MRT196817:MRT262156 NBP196817:NBP262156 NLL196817:NLL262156 NVH196817:NVH262156 OFD196817:OFD262156 OOZ196817:OOZ262156 OYV196817:OYV262156 PIR196817:PIR262156 PSN196817:PSN262156 QCJ196817:QCJ262156 QMF196817:QMF262156 QWB196817:QWB262156 RFX196817:RFX262156 RPT196817:RPT262156 RZP196817:RZP262156 SJL196817:SJL262156 STH196817:STH262156 TDD196817:TDD262156 TMZ196817:TMZ262156 TWV196817:TWV262156 UGR196817:UGR262156 UQN196817:UQN262156 VAJ196817:VAJ262156 VKF196817:VKF262156 VUB196817:VUB262156 WDX196817:WDX262156 WNT196817:WNT262156 WXP196817:WXP262156 BH262353:BH327692 LD262353:LD327692 UZ262353:UZ327692 AEV262353:AEV327692 AOR262353:AOR327692 AYN262353:AYN327692 BIJ262353:BIJ327692 BSF262353:BSF327692 CCB262353:CCB327692 CLX262353:CLX327692 CVT262353:CVT327692 DFP262353:DFP327692 DPL262353:DPL327692 DZH262353:DZH327692 EJD262353:EJD327692 ESZ262353:ESZ327692 FCV262353:FCV327692 FMR262353:FMR327692 FWN262353:FWN327692 GGJ262353:GGJ327692 GQF262353:GQF327692 HAB262353:HAB327692 HJX262353:HJX327692 HTT262353:HTT327692 IDP262353:IDP327692 INL262353:INL327692 IXH262353:IXH327692 JHD262353:JHD327692 JQZ262353:JQZ327692 KAV262353:KAV327692 KKR262353:KKR327692 KUN262353:KUN327692 LEJ262353:LEJ327692 LOF262353:LOF327692 LYB262353:LYB327692 MHX262353:MHX327692 MRT262353:MRT327692 NBP262353:NBP327692 NLL262353:NLL327692 NVH262353:NVH327692 OFD262353:OFD327692 OOZ262353:OOZ327692 OYV262353:OYV327692 PIR262353:PIR327692 PSN262353:PSN327692 QCJ262353:QCJ327692 QMF262353:QMF327692 QWB262353:QWB327692 RFX262353:RFX327692 RPT262353:RPT327692 RZP262353:RZP327692 SJL262353:SJL327692 STH262353:STH327692 TDD262353:TDD327692 TMZ262353:TMZ327692 TWV262353:TWV327692 UGR262353:UGR327692 UQN262353:UQN327692 VAJ262353:VAJ327692 VKF262353:VKF327692 VUB262353:VUB327692 WDX262353:WDX327692 WNT262353:WNT327692 WXP262353:WXP327692 BH327889:BH393228 LD327889:LD393228 UZ327889:UZ393228 AEV327889:AEV393228 AOR327889:AOR393228 AYN327889:AYN393228 BIJ327889:BIJ393228 BSF327889:BSF393228 CCB327889:CCB393228 CLX327889:CLX393228 CVT327889:CVT393228 DFP327889:DFP393228 DPL327889:DPL393228 DZH327889:DZH393228 EJD327889:EJD393228 ESZ327889:ESZ393228 FCV327889:FCV393228 FMR327889:FMR393228 FWN327889:FWN393228 GGJ327889:GGJ393228 GQF327889:GQF393228 HAB327889:HAB393228 HJX327889:HJX393228 HTT327889:HTT393228 IDP327889:IDP393228 INL327889:INL393228 IXH327889:IXH393228 JHD327889:JHD393228 JQZ327889:JQZ393228 KAV327889:KAV393228 KKR327889:KKR393228 KUN327889:KUN393228 LEJ327889:LEJ393228 LOF327889:LOF393228 LYB327889:LYB393228 MHX327889:MHX393228 MRT327889:MRT393228 NBP327889:NBP393228 NLL327889:NLL393228 NVH327889:NVH393228 OFD327889:OFD393228 OOZ327889:OOZ393228 OYV327889:OYV393228 PIR327889:PIR393228 PSN327889:PSN393228 QCJ327889:QCJ393228 QMF327889:QMF393228 QWB327889:QWB393228 RFX327889:RFX393228 RPT327889:RPT393228 RZP327889:RZP393228 SJL327889:SJL393228 STH327889:STH393228 TDD327889:TDD393228 TMZ327889:TMZ393228 TWV327889:TWV393228 UGR327889:UGR393228 UQN327889:UQN393228 VAJ327889:VAJ393228 VKF327889:VKF393228 VUB327889:VUB393228 WDX327889:WDX393228 WNT327889:WNT393228 WXP327889:WXP393228 BH393425:BH458764 LD393425:LD458764 UZ393425:UZ458764 AEV393425:AEV458764 AOR393425:AOR458764 AYN393425:AYN458764 BIJ393425:BIJ458764 BSF393425:BSF458764 CCB393425:CCB458764 CLX393425:CLX458764 CVT393425:CVT458764 DFP393425:DFP458764 DPL393425:DPL458764 DZH393425:DZH458764 EJD393425:EJD458764 ESZ393425:ESZ458764 FCV393425:FCV458764 FMR393425:FMR458764 FWN393425:FWN458764 GGJ393425:GGJ458764 GQF393425:GQF458764 HAB393425:HAB458764 HJX393425:HJX458764 HTT393425:HTT458764 IDP393425:IDP458764 INL393425:INL458764 IXH393425:IXH458764 JHD393425:JHD458764 JQZ393425:JQZ458764 KAV393425:KAV458764 KKR393425:KKR458764 KUN393425:KUN458764 LEJ393425:LEJ458764 LOF393425:LOF458764 LYB393425:LYB458764 MHX393425:MHX458764 MRT393425:MRT458764 NBP393425:NBP458764 NLL393425:NLL458764 NVH393425:NVH458764 OFD393425:OFD458764 OOZ393425:OOZ458764 OYV393425:OYV458764 PIR393425:PIR458764 PSN393425:PSN458764 QCJ393425:QCJ458764 QMF393425:QMF458764 QWB393425:QWB458764 RFX393425:RFX458764 RPT393425:RPT458764 RZP393425:RZP458764 SJL393425:SJL458764 STH393425:STH458764 TDD393425:TDD458764 TMZ393425:TMZ458764 TWV393425:TWV458764 UGR393425:UGR458764 UQN393425:UQN458764 VAJ393425:VAJ458764 VKF393425:VKF458764 VUB393425:VUB458764 WDX393425:WDX458764 WNT393425:WNT458764 WXP393425:WXP458764 BH458961:BH524300 LD458961:LD524300 UZ458961:UZ524300 AEV458961:AEV524300 AOR458961:AOR524300 AYN458961:AYN524300 BIJ458961:BIJ524300 BSF458961:BSF524300 CCB458961:CCB524300 CLX458961:CLX524300 CVT458961:CVT524300 DFP458961:DFP524300 DPL458961:DPL524300 DZH458961:DZH524300 EJD458961:EJD524300 ESZ458961:ESZ524300 FCV458961:FCV524300 FMR458961:FMR524300 FWN458961:FWN524300 GGJ458961:GGJ524300 GQF458961:GQF524300 HAB458961:HAB524300 HJX458961:HJX524300 HTT458961:HTT524300 IDP458961:IDP524300 INL458961:INL524300 IXH458961:IXH524300 JHD458961:JHD524300 JQZ458961:JQZ524300 KAV458961:KAV524300 KKR458961:KKR524300 KUN458961:KUN524300 LEJ458961:LEJ524300 LOF458961:LOF524300 LYB458961:LYB524300 MHX458961:MHX524300 MRT458961:MRT524300 NBP458961:NBP524300 NLL458961:NLL524300 NVH458961:NVH524300 OFD458961:OFD524300 OOZ458961:OOZ524300 OYV458961:OYV524300 PIR458961:PIR524300 PSN458961:PSN524300 QCJ458961:QCJ524300 QMF458961:QMF524300 QWB458961:QWB524300 RFX458961:RFX524300 RPT458961:RPT524300 RZP458961:RZP524300 SJL458961:SJL524300 STH458961:STH524300 TDD458961:TDD524300 TMZ458961:TMZ524300 TWV458961:TWV524300 UGR458961:UGR524300 UQN458961:UQN524300 VAJ458961:VAJ524300 VKF458961:VKF524300 VUB458961:VUB524300 WDX458961:WDX524300 WNT458961:WNT524300 WXP458961:WXP524300 BH524497:BH589836 LD524497:LD589836 UZ524497:UZ589836 AEV524497:AEV589836 AOR524497:AOR589836 AYN524497:AYN589836 BIJ524497:BIJ589836 BSF524497:BSF589836 CCB524497:CCB589836 CLX524497:CLX589836 CVT524497:CVT589836 DFP524497:DFP589836 DPL524497:DPL589836 DZH524497:DZH589836 EJD524497:EJD589836 ESZ524497:ESZ589836 FCV524497:FCV589836 FMR524497:FMR589836 FWN524497:FWN589836 GGJ524497:GGJ589836 GQF524497:GQF589836 HAB524497:HAB589836 HJX524497:HJX589836 HTT524497:HTT589836 IDP524497:IDP589836 INL524497:INL589836 IXH524497:IXH589836 JHD524497:JHD589836 JQZ524497:JQZ589836 KAV524497:KAV589836 KKR524497:KKR589836 KUN524497:KUN589836 LEJ524497:LEJ589836 LOF524497:LOF589836 LYB524497:LYB589836 MHX524497:MHX589836 MRT524497:MRT589836 NBP524497:NBP589836 NLL524497:NLL589836 NVH524497:NVH589836 OFD524497:OFD589836 OOZ524497:OOZ589836 OYV524497:OYV589836 PIR524497:PIR589836 PSN524497:PSN589836 QCJ524497:QCJ589836 QMF524497:QMF589836 QWB524497:QWB589836 RFX524497:RFX589836 RPT524497:RPT589836 RZP524497:RZP589836 SJL524497:SJL589836 STH524497:STH589836 TDD524497:TDD589836 TMZ524497:TMZ589836 TWV524497:TWV589836 UGR524497:UGR589836 UQN524497:UQN589836 VAJ524497:VAJ589836 VKF524497:VKF589836 VUB524497:VUB589836 WDX524497:WDX589836 WNT524497:WNT589836 WXP524497:WXP589836 BH590033:BH655372 LD590033:LD655372 UZ590033:UZ655372 AEV590033:AEV655372 AOR590033:AOR655372 AYN590033:AYN655372 BIJ590033:BIJ655372 BSF590033:BSF655372 CCB590033:CCB655372 CLX590033:CLX655372 CVT590033:CVT655372 DFP590033:DFP655372 DPL590033:DPL655372 DZH590033:DZH655372 EJD590033:EJD655372 ESZ590033:ESZ655372 FCV590033:FCV655372 FMR590033:FMR655372 FWN590033:FWN655372 GGJ590033:GGJ655372 GQF590033:GQF655372 HAB590033:HAB655372 HJX590033:HJX655372 HTT590033:HTT655372 IDP590033:IDP655372 INL590033:INL655372 IXH590033:IXH655372 JHD590033:JHD655372 JQZ590033:JQZ655372 KAV590033:KAV655372 KKR590033:KKR655372 KUN590033:KUN655372 LEJ590033:LEJ655372 LOF590033:LOF655372 LYB590033:LYB655372 MHX590033:MHX655372 MRT590033:MRT655372 NBP590033:NBP655372 NLL590033:NLL655372 NVH590033:NVH655372 OFD590033:OFD655372 OOZ590033:OOZ655372 OYV590033:OYV655372 PIR590033:PIR655372 PSN590033:PSN655372 QCJ590033:QCJ655372 QMF590033:QMF655372 QWB590033:QWB655372 RFX590033:RFX655372 RPT590033:RPT655372 RZP590033:RZP655372 SJL590033:SJL655372 STH590033:STH655372 TDD590033:TDD655372 TMZ590033:TMZ655372 TWV590033:TWV655372 UGR590033:UGR655372 UQN590033:UQN655372 VAJ590033:VAJ655372 VKF590033:VKF655372 VUB590033:VUB655372 WDX590033:WDX655372 WNT590033:WNT655372 WXP590033:WXP655372 BH655569:BH720908 LD655569:LD720908 UZ655569:UZ720908 AEV655569:AEV720908 AOR655569:AOR720908 AYN655569:AYN720908 BIJ655569:BIJ720908 BSF655569:BSF720908 CCB655569:CCB720908 CLX655569:CLX720908 CVT655569:CVT720908 DFP655569:DFP720908 DPL655569:DPL720908 DZH655569:DZH720908 EJD655569:EJD720908 ESZ655569:ESZ720908 FCV655569:FCV720908 FMR655569:FMR720908 FWN655569:FWN720908 GGJ655569:GGJ720908 GQF655569:GQF720908 HAB655569:HAB720908 HJX655569:HJX720908 HTT655569:HTT720908 IDP655569:IDP720908 INL655569:INL720908 IXH655569:IXH720908 JHD655569:JHD720908 JQZ655569:JQZ720908 KAV655569:KAV720908 KKR655569:KKR720908 KUN655569:KUN720908 LEJ655569:LEJ720908 LOF655569:LOF720908 LYB655569:LYB720908 MHX655569:MHX720908 MRT655569:MRT720908 NBP655569:NBP720908 NLL655569:NLL720908 NVH655569:NVH720908 OFD655569:OFD720908 OOZ655569:OOZ720908 OYV655569:OYV720908 PIR655569:PIR720908 PSN655569:PSN720908 QCJ655569:QCJ720908 QMF655569:QMF720908 QWB655569:QWB720908 RFX655569:RFX720908 RPT655569:RPT720908 RZP655569:RZP720908 SJL655569:SJL720908 STH655569:STH720908 TDD655569:TDD720908 TMZ655569:TMZ720908 TWV655569:TWV720908 UGR655569:UGR720908 UQN655569:UQN720908 VAJ655569:VAJ720908 VKF655569:VKF720908 VUB655569:VUB720908 WDX655569:WDX720908 WNT655569:WNT720908 WXP655569:WXP720908 BH721105:BH786444 LD721105:LD786444 UZ721105:UZ786444 AEV721105:AEV786444 AOR721105:AOR786444 AYN721105:AYN786444 BIJ721105:BIJ786444 BSF721105:BSF786444 CCB721105:CCB786444 CLX721105:CLX786444 CVT721105:CVT786444 DFP721105:DFP786444 DPL721105:DPL786444 DZH721105:DZH786444 EJD721105:EJD786444 ESZ721105:ESZ786444 FCV721105:FCV786444 FMR721105:FMR786444 FWN721105:FWN786444 GGJ721105:GGJ786444 GQF721105:GQF786444 HAB721105:HAB786444 HJX721105:HJX786444 HTT721105:HTT786444 IDP721105:IDP786444 INL721105:INL786444 IXH721105:IXH786444 JHD721105:JHD786444 JQZ721105:JQZ786444 KAV721105:KAV786444 KKR721105:KKR786444 KUN721105:KUN786444 LEJ721105:LEJ786444 LOF721105:LOF786444 LYB721105:LYB786444 MHX721105:MHX786444 MRT721105:MRT786444 NBP721105:NBP786444 NLL721105:NLL786444 NVH721105:NVH786444 OFD721105:OFD786444 OOZ721105:OOZ786444 OYV721105:OYV786444 PIR721105:PIR786444 PSN721105:PSN786444 QCJ721105:QCJ786444 QMF721105:QMF786444 QWB721105:QWB786444 RFX721105:RFX786444 RPT721105:RPT786444 RZP721105:RZP786444 SJL721105:SJL786444 STH721105:STH786444 TDD721105:TDD786444 TMZ721105:TMZ786444 TWV721105:TWV786444 UGR721105:UGR786444 UQN721105:UQN786444 VAJ721105:VAJ786444 VKF721105:VKF786444 VUB721105:VUB786444 WDX721105:WDX786444 WNT721105:WNT786444 WXP721105:WXP786444 BH786641:BH851980 LD786641:LD851980 UZ786641:UZ851980 AEV786641:AEV851980 AOR786641:AOR851980 AYN786641:AYN851980 BIJ786641:BIJ851980 BSF786641:BSF851980 CCB786641:CCB851980 CLX786641:CLX851980 CVT786641:CVT851980 DFP786641:DFP851980 DPL786641:DPL851980 DZH786641:DZH851980 EJD786641:EJD851980 ESZ786641:ESZ851980 FCV786641:FCV851980 FMR786641:FMR851980 FWN786641:FWN851980 GGJ786641:GGJ851980 GQF786641:GQF851980 HAB786641:HAB851980 HJX786641:HJX851980 HTT786641:HTT851980 IDP786641:IDP851980 INL786641:INL851980 IXH786641:IXH851980 JHD786641:JHD851980 JQZ786641:JQZ851980 KAV786641:KAV851980 KKR786641:KKR851980 KUN786641:KUN851980 LEJ786641:LEJ851980 LOF786641:LOF851980 LYB786641:LYB851980 MHX786641:MHX851980 MRT786641:MRT851980 NBP786641:NBP851980 NLL786641:NLL851980 NVH786641:NVH851980 OFD786641:OFD851980 OOZ786641:OOZ851980 OYV786641:OYV851980 PIR786641:PIR851980 PSN786641:PSN851980 QCJ786641:QCJ851980 QMF786641:QMF851980 QWB786641:QWB851980 RFX786641:RFX851980 RPT786641:RPT851980 RZP786641:RZP851980 SJL786641:SJL851980 STH786641:STH851980 TDD786641:TDD851980 TMZ786641:TMZ851980 TWV786641:TWV851980 UGR786641:UGR851980 UQN786641:UQN851980 VAJ786641:VAJ851980 VKF786641:VKF851980 VUB786641:VUB851980 WDX786641:WDX851980 WNT786641:WNT851980 WXP786641:WXP851980 BH852177:BH917516 LD852177:LD917516 UZ852177:UZ917516 AEV852177:AEV917516 AOR852177:AOR917516 AYN852177:AYN917516 BIJ852177:BIJ917516 BSF852177:BSF917516 CCB852177:CCB917516 CLX852177:CLX917516 CVT852177:CVT917516 DFP852177:DFP917516 DPL852177:DPL917516 DZH852177:DZH917516 EJD852177:EJD917516 ESZ852177:ESZ917516 FCV852177:FCV917516 FMR852177:FMR917516 FWN852177:FWN917516 GGJ852177:GGJ917516 GQF852177:GQF917516 HAB852177:HAB917516 HJX852177:HJX917516 HTT852177:HTT917516 IDP852177:IDP917516 INL852177:INL917516 IXH852177:IXH917516 JHD852177:JHD917516 JQZ852177:JQZ917516 KAV852177:KAV917516 KKR852177:KKR917516 KUN852177:KUN917516 LEJ852177:LEJ917516 LOF852177:LOF917516 LYB852177:LYB917516 MHX852177:MHX917516 MRT852177:MRT917516 NBP852177:NBP917516 NLL852177:NLL917516 NVH852177:NVH917516 OFD852177:OFD917516 OOZ852177:OOZ917516 OYV852177:OYV917516 PIR852177:PIR917516 PSN852177:PSN917516 QCJ852177:QCJ917516 QMF852177:QMF917516 QWB852177:QWB917516 RFX852177:RFX917516 RPT852177:RPT917516 RZP852177:RZP917516 SJL852177:SJL917516 STH852177:STH917516 TDD852177:TDD917516 TMZ852177:TMZ917516 TWV852177:TWV917516 UGR852177:UGR917516 UQN852177:UQN917516 VAJ852177:VAJ917516 VKF852177:VKF917516 VUB852177:VUB917516 WDX852177:WDX917516 WNT852177:WNT917516 WXP852177:WXP917516 BH917713:BH983052 LD917713:LD983052 UZ917713:UZ983052 AEV917713:AEV983052 AOR917713:AOR983052 AYN917713:AYN983052 BIJ917713:BIJ983052 BSF917713:BSF983052 CCB917713:CCB983052 CLX917713:CLX983052 CVT917713:CVT983052 DFP917713:DFP983052 DPL917713:DPL983052 DZH917713:DZH983052 EJD917713:EJD983052 ESZ917713:ESZ983052 FCV917713:FCV983052 FMR917713:FMR983052 FWN917713:FWN983052 GGJ917713:GGJ983052 GQF917713:GQF983052 HAB917713:HAB983052 HJX917713:HJX983052 HTT917713:HTT983052 IDP917713:IDP983052 INL917713:INL983052 IXH917713:IXH983052 JHD917713:JHD983052 JQZ917713:JQZ983052 KAV917713:KAV983052 KKR917713:KKR983052 KUN917713:KUN983052 LEJ917713:LEJ983052 LOF917713:LOF983052 LYB917713:LYB983052 MHX917713:MHX983052 MRT917713:MRT983052 NBP917713:NBP983052 NLL917713:NLL983052 NVH917713:NVH983052 OFD917713:OFD983052 OOZ917713:OOZ983052 OYV917713:OYV983052 PIR917713:PIR983052 PSN917713:PSN983052 QCJ917713:QCJ983052 QMF917713:QMF983052 QWB917713:QWB983052 RFX917713:RFX983052 RPT917713:RPT983052 RZP917713:RZP983052 SJL917713:SJL983052 STH917713:STH983052 TDD917713:TDD983052 TMZ917713:TMZ983052 TWV917713:TWV983052 UGR917713:UGR983052 UQN917713:UQN983052 VAJ917713:VAJ983052 VKF917713:VKF983052 VUB917713:VUB983052 WDX917713:WDX983052 WNT917713:WNT983052 WXP917713:WXP983052 BH983249:BH1048576 LD983249:LD1048576 UZ983249:UZ1048576 AEV983249:AEV1048576 AOR983249:AOR1048576 AYN983249:AYN1048576 BIJ983249:BIJ1048576 BSF983249:BSF1048576 CCB983249:CCB1048576 CLX983249:CLX1048576 CVT983249:CVT1048576 DFP983249:DFP1048576 DPL983249:DPL1048576 DZH983249:DZH1048576 EJD983249:EJD1048576 ESZ983249:ESZ1048576 FCV983249:FCV1048576 FMR983249:FMR1048576 FWN983249:FWN1048576 GGJ983249:GGJ1048576 GQF983249:GQF1048576 HAB983249:HAB1048576 HJX983249:HJX1048576 HTT983249:HTT1048576 IDP983249:IDP1048576 INL983249:INL1048576 IXH983249:IXH1048576 JHD983249:JHD1048576 JQZ983249:JQZ1048576 KAV983249:KAV1048576 KKR983249:KKR1048576 KUN983249:KUN1048576 LEJ983249:LEJ1048576 LOF983249:LOF1048576 LYB983249:LYB1048576 MHX983249:MHX1048576 MRT983249:MRT1048576 NBP983249:NBP1048576 NLL983249:NLL1048576 NVH983249:NVH1048576 OFD983249:OFD1048576 OOZ983249:OOZ1048576 OYV983249:OYV1048576 PIR983249:PIR1048576 PSN983249:PSN1048576 QCJ983249:QCJ1048576 QMF983249:QMF1048576 QWB983249:QWB1048576 RFX983249:RFX1048576 RPT983249:RPT1048576 RZP983249:RZP1048576 SJL983249:SJL1048576 STH983249:STH1048576 TDD983249:TDD1048576 TMZ983249:TMZ1048576 TWV983249:TWV1048576 UGR983249:UGR1048576 UQN983249:UQN1048576 VAJ983249:VAJ1048576 VKF983249:VKF1048576 VUB983249:VUB1048576 WDX983249:WDX1048576 WNT983249:WNT1048576 WXP983249:WXP1048576 BH202:BH203 LD202:LD203 UZ202:UZ203 AEV202:AEV203 AOR202:AOR203 AYN202:AYN203 BIJ202:BIJ203 BSF202:BSF203 CCB202:CCB203 CLX202:CLX203 CVT202:CVT203 DFP202:DFP203 DPL202:DPL203 DZH202:DZH203 EJD202:EJD203 ESZ202:ESZ203 FCV202:FCV203 FMR202:FMR203 FWN202:FWN203 GGJ202:GGJ203 GQF202:GQF203 HAB202:HAB203 HJX202:HJX203 HTT202:HTT203 IDP202:IDP203 INL202:INL203 IXH202:IXH203 JHD202:JHD203 JQZ202:JQZ203 KAV202:KAV203 KKR202:KKR203 KUN202:KUN203 LEJ202:LEJ203 LOF202:LOF203 LYB202:LYB203 MHX202:MHX203 MRT202:MRT203 NBP202:NBP203 NLL202:NLL203 NVH202:NVH203 OFD202:OFD203 OOZ202:OOZ203 OYV202:OYV203 PIR202:PIR203 PSN202:PSN203 QCJ202:QCJ203 QMF202:QMF203 QWB202:QWB203 RFX202:RFX203 RPT202:RPT203 RZP202:RZP203 SJL202:SJL203 STH202:STH203 TDD202:TDD203 TMZ202:TMZ203 TWV202:TWV203 UGR202:UGR203 UQN202:UQN203 VAJ202:VAJ203 VKF202:VKF203 VUB202:VUB203 WDX202:WDX203 WNT202:WNT203 WXP202:WXP203 BH65738:BH65739 LD65738:LD65739 UZ65738:UZ65739 AEV65738:AEV65739 AOR65738:AOR65739 AYN65738:AYN65739 BIJ65738:BIJ65739 BSF65738:BSF65739 CCB65738:CCB65739 CLX65738:CLX65739 CVT65738:CVT65739 DFP65738:DFP65739 DPL65738:DPL65739 DZH65738:DZH65739 EJD65738:EJD65739 ESZ65738:ESZ65739 FCV65738:FCV65739 FMR65738:FMR65739 FWN65738:FWN65739 GGJ65738:GGJ65739 GQF65738:GQF65739 HAB65738:HAB65739 HJX65738:HJX65739 HTT65738:HTT65739 IDP65738:IDP65739 INL65738:INL65739 IXH65738:IXH65739 JHD65738:JHD65739 JQZ65738:JQZ65739 KAV65738:KAV65739 KKR65738:KKR65739 KUN65738:KUN65739 LEJ65738:LEJ65739 LOF65738:LOF65739 LYB65738:LYB65739 MHX65738:MHX65739 MRT65738:MRT65739 NBP65738:NBP65739 NLL65738:NLL65739 NVH65738:NVH65739 OFD65738:OFD65739 OOZ65738:OOZ65739 OYV65738:OYV65739 PIR65738:PIR65739 PSN65738:PSN65739 QCJ65738:QCJ65739 QMF65738:QMF65739 QWB65738:QWB65739 RFX65738:RFX65739 RPT65738:RPT65739 RZP65738:RZP65739 SJL65738:SJL65739 STH65738:STH65739 TDD65738:TDD65739 TMZ65738:TMZ65739 TWV65738:TWV65739 UGR65738:UGR65739 UQN65738:UQN65739 VAJ65738:VAJ65739 VKF65738:VKF65739 VUB65738:VUB65739 WDX65738:WDX65739 WNT65738:WNT65739 WXP65738:WXP65739 BH131274:BH131275 LD131274:LD131275 UZ131274:UZ131275 AEV131274:AEV131275 AOR131274:AOR131275 AYN131274:AYN131275 BIJ131274:BIJ131275 BSF131274:BSF131275 CCB131274:CCB131275 CLX131274:CLX131275 CVT131274:CVT131275 DFP131274:DFP131275 DPL131274:DPL131275 DZH131274:DZH131275 EJD131274:EJD131275 ESZ131274:ESZ131275 FCV131274:FCV131275 FMR131274:FMR131275 FWN131274:FWN131275 GGJ131274:GGJ131275 GQF131274:GQF131275 HAB131274:HAB131275 HJX131274:HJX131275 HTT131274:HTT131275 IDP131274:IDP131275 INL131274:INL131275 IXH131274:IXH131275 JHD131274:JHD131275 JQZ131274:JQZ131275 KAV131274:KAV131275 KKR131274:KKR131275 KUN131274:KUN131275 LEJ131274:LEJ131275 LOF131274:LOF131275 LYB131274:LYB131275 MHX131274:MHX131275 MRT131274:MRT131275 NBP131274:NBP131275 NLL131274:NLL131275 NVH131274:NVH131275 OFD131274:OFD131275 OOZ131274:OOZ131275 OYV131274:OYV131275 PIR131274:PIR131275 PSN131274:PSN131275 QCJ131274:QCJ131275 QMF131274:QMF131275 QWB131274:QWB131275 RFX131274:RFX131275 RPT131274:RPT131275 RZP131274:RZP131275 SJL131274:SJL131275 STH131274:STH131275 TDD131274:TDD131275 TMZ131274:TMZ131275 TWV131274:TWV131275 UGR131274:UGR131275 UQN131274:UQN131275 VAJ131274:VAJ131275 VKF131274:VKF131275 VUB131274:VUB131275 WDX131274:WDX131275 WNT131274:WNT131275 WXP131274:WXP131275 BH196810:BH196811 LD196810:LD196811 UZ196810:UZ196811 AEV196810:AEV196811 AOR196810:AOR196811 AYN196810:AYN196811 BIJ196810:BIJ196811 BSF196810:BSF196811 CCB196810:CCB196811 CLX196810:CLX196811 CVT196810:CVT196811 DFP196810:DFP196811 DPL196810:DPL196811 DZH196810:DZH196811 EJD196810:EJD196811 ESZ196810:ESZ196811 FCV196810:FCV196811 FMR196810:FMR196811 FWN196810:FWN196811 GGJ196810:GGJ196811 GQF196810:GQF196811 HAB196810:HAB196811 HJX196810:HJX196811 HTT196810:HTT196811 IDP196810:IDP196811 INL196810:INL196811 IXH196810:IXH196811 JHD196810:JHD196811 JQZ196810:JQZ196811 KAV196810:KAV196811 KKR196810:KKR196811 KUN196810:KUN196811 LEJ196810:LEJ196811 LOF196810:LOF196811 LYB196810:LYB196811 MHX196810:MHX196811 MRT196810:MRT196811 NBP196810:NBP196811 NLL196810:NLL196811 NVH196810:NVH196811 OFD196810:OFD196811 OOZ196810:OOZ196811 OYV196810:OYV196811 PIR196810:PIR196811 PSN196810:PSN196811 QCJ196810:QCJ196811 QMF196810:QMF196811 QWB196810:QWB196811 RFX196810:RFX196811 RPT196810:RPT196811 RZP196810:RZP196811 SJL196810:SJL196811 STH196810:STH196811 TDD196810:TDD196811 TMZ196810:TMZ196811 TWV196810:TWV196811 UGR196810:UGR196811 UQN196810:UQN196811 VAJ196810:VAJ196811 VKF196810:VKF196811 VUB196810:VUB196811 WDX196810:WDX196811 WNT196810:WNT196811 WXP196810:WXP196811 BH262346:BH262347 LD262346:LD262347 UZ262346:UZ262347 AEV262346:AEV262347 AOR262346:AOR262347 AYN262346:AYN262347 BIJ262346:BIJ262347 BSF262346:BSF262347 CCB262346:CCB262347 CLX262346:CLX262347 CVT262346:CVT262347 DFP262346:DFP262347 DPL262346:DPL262347 DZH262346:DZH262347 EJD262346:EJD262347 ESZ262346:ESZ262347 FCV262346:FCV262347 FMR262346:FMR262347 FWN262346:FWN262347 GGJ262346:GGJ262347 GQF262346:GQF262347 HAB262346:HAB262347 HJX262346:HJX262347 HTT262346:HTT262347 IDP262346:IDP262347 INL262346:INL262347 IXH262346:IXH262347 JHD262346:JHD262347 JQZ262346:JQZ262347 KAV262346:KAV262347 KKR262346:KKR262347 KUN262346:KUN262347 LEJ262346:LEJ262347 LOF262346:LOF262347 LYB262346:LYB262347 MHX262346:MHX262347 MRT262346:MRT262347 NBP262346:NBP262347 NLL262346:NLL262347 NVH262346:NVH262347 OFD262346:OFD262347 OOZ262346:OOZ262347 OYV262346:OYV262347 PIR262346:PIR262347 PSN262346:PSN262347 QCJ262346:QCJ262347 QMF262346:QMF262347 QWB262346:QWB262347 RFX262346:RFX262347 RPT262346:RPT262347 RZP262346:RZP262347 SJL262346:SJL262347 STH262346:STH262347 TDD262346:TDD262347 TMZ262346:TMZ262347 TWV262346:TWV262347 UGR262346:UGR262347 UQN262346:UQN262347 VAJ262346:VAJ262347 VKF262346:VKF262347 VUB262346:VUB262347 WDX262346:WDX262347 WNT262346:WNT262347 WXP262346:WXP262347 BH327882:BH327883 LD327882:LD327883 UZ327882:UZ327883 AEV327882:AEV327883 AOR327882:AOR327883 AYN327882:AYN327883 BIJ327882:BIJ327883 BSF327882:BSF327883 CCB327882:CCB327883 CLX327882:CLX327883 CVT327882:CVT327883 DFP327882:DFP327883 DPL327882:DPL327883 DZH327882:DZH327883 EJD327882:EJD327883 ESZ327882:ESZ327883 FCV327882:FCV327883 FMR327882:FMR327883 FWN327882:FWN327883 GGJ327882:GGJ327883 GQF327882:GQF327883 HAB327882:HAB327883 HJX327882:HJX327883 HTT327882:HTT327883 IDP327882:IDP327883 INL327882:INL327883 IXH327882:IXH327883 JHD327882:JHD327883 JQZ327882:JQZ327883 KAV327882:KAV327883 KKR327882:KKR327883 KUN327882:KUN327883 LEJ327882:LEJ327883 LOF327882:LOF327883 LYB327882:LYB327883 MHX327882:MHX327883 MRT327882:MRT327883 NBP327882:NBP327883 NLL327882:NLL327883 NVH327882:NVH327883 OFD327882:OFD327883 OOZ327882:OOZ327883 OYV327882:OYV327883 PIR327882:PIR327883 PSN327882:PSN327883 QCJ327882:QCJ327883 QMF327882:QMF327883 QWB327882:QWB327883 RFX327882:RFX327883 RPT327882:RPT327883 RZP327882:RZP327883 SJL327882:SJL327883 STH327882:STH327883 TDD327882:TDD327883 TMZ327882:TMZ327883 TWV327882:TWV327883 UGR327882:UGR327883 UQN327882:UQN327883 VAJ327882:VAJ327883 VKF327882:VKF327883 VUB327882:VUB327883 WDX327882:WDX327883 WNT327882:WNT327883 WXP327882:WXP327883 BH393418:BH393419 LD393418:LD393419 UZ393418:UZ393419 AEV393418:AEV393419 AOR393418:AOR393419 AYN393418:AYN393419 BIJ393418:BIJ393419 BSF393418:BSF393419 CCB393418:CCB393419 CLX393418:CLX393419 CVT393418:CVT393419 DFP393418:DFP393419 DPL393418:DPL393419 DZH393418:DZH393419 EJD393418:EJD393419 ESZ393418:ESZ393419 FCV393418:FCV393419 FMR393418:FMR393419 FWN393418:FWN393419 GGJ393418:GGJ393419 GQF393418:GQF393419 HAB393418:HAB393419 HJX393418:HJX393419 HTT393418:HTT393419 IDP393418:IDP393419 INL393418:INL393419 IXH393418:IXH393419 JHD393418:JHD393419 JQZ393418:JQZ393419 KAV393418:KAV393419 KKR393418:KKR393419 KUN393418:KUN393419 LEJ393418:LEJ393419 LOF393418:LOF393419 LYB393418:LYB393419 MHX393418:MHX393419 MRT393418:MRT393419 NBP393418:NBP393419 NLL393418:NLL393419 NVH393418:NVH393419 OFD393418:OFD393419 OOZ393418:OOZ393419 OYV393418:OYV393419 PIR393418:PIR393419 PSN393418:PSN393419 QCJ393418:QCJ393419 QMF393418:QMF393419 QWB393418:QWB393419 RFX393418:RFX393419 RPT393418:RPT393419 RZP393418:RZP393419 SJL393418:SJL393419 STH393418:STH393419 TDD393418:TDD393419 TMZ393418:TMZ393419 TWV393418:TWV393419 UGR393418:UGR393419 UQN393418:UQN393419 VAJ393418:VAJ393419 VKF393418:VKF393419 VUB393418:VUB393419 WDX393418:WDX393419 WNT393418:WNT393419 WXP393418:WXP393419 BH458954:BH458955 LD458954:LD458955 UZ458954:UZ458955 AEV458954:AEV458955 AOR458954:AOR458955 AYN458954:AYN458955 BIJ458954:BIJ458955 BSF458954:BSF458955 CCB458954:CCB458955 CLX458954:CLX458955 CVT458954:CVT458955 DFP458954:DFP458955 DPL458954:DPL458955 DZH458954:DZH458955 EJD458954:EJD458955 ESZ458954:ESZ458955 FCV458954:FCV458955 FMR458954:FMR458955 FWN458954:FWN458955 GGJ458954:GGJ458955 GQF458954:GQF458955 HAB458954:HAB458955 HJX458954:HJX458955 HTT458954:HTT458955 IDP458954:IDP458955 INL458954:INL458955 IXH458954:IXH458955 JHD458954:JHD458955 JQZ458954:JQZ458955 KAV458954:KAV458955 KKR458954:KKR458955 KUN458954:KUN458955 LEJ458954:LEJ458955 LOF458954:LOF458955 LYB458954:LYB458955 MHX458954:MHX458955 MRT458954:MRT458955 NBP458954:NBP458955 NLL458954:NLL458955 NVH458954:NVH458955 OFD458954:OFD458955 OOZ458954:OOZ458955 OYV458954:OYV458955 PIR458954:PIR458955 PSN458954:PSN458955 QCJ458954:QCJ458955 QMF458954:QMF458955 QWB458954:QWB458955 RFX458954:RFX458955 RPT458954:RPT458955 RZP458954:RZP458955 SJL458954:SJL458955 STH458954:STH458955 TDD458954:TDD458955 TMZ458954:TMZ458955 TWV458954:TWV458955 UGR458954:UGR458955 UQN458954:UQN458955 VAJ458954:VAJ458955 VKF458954:VKF458955 VUB458954:VUB458955 WDX458954:WDX458955 WNT458954:WNT458955 WXP458954:WXP458955 BH524490:BH524491 LD524490:LD524491 UZ524490:UZ524491 AEV524490:AEV524491 AOR524490:AOR524491 AYN524490:AYN524491 BIJ524490:BIJ524491 BSF524490:BSF524491 CCB524490:CCB524491 CLX524490:CLX524491 CVT524490:CVT524491 DFP524490:DFP524491 DPL524490:DPL524491 DZH524490:DZH524491 EJD524490:EJD524491 ESZ524490:ESZ524491 FCV524490:FCV524491 FMR524490:FMR524491 FWN524490:FWN524491 GGJ524490:GGJ524491 GQF524490:GQF524491 HAB524490:HAB524491 HJX524490:HJX524491 HTT524490:HTT524491 IDP524490:IDP524491 INL524490:INL524491 IXH524490:IXH524491 JHD524490:JHD524491 JQZ524490:JQZ524491 KAV524490:KAV524491 KKR524490:KKR524491 KUN524490:KUN524491 LEJ524490:LEJ524491 LOF524490:LOF524491 LYB524490:LYB524491 MHX524490:MHX524491 MRT524490:MRT524491 NBP524490:NBP524491 NLL524490:NLL524491 NVH524490:NVH524491 OFD524490:OFD524491 OOZ524490:OOZ524491 OYV524490:OYV524491 PIR524490:PIR524491 PSN524490:PSN524491 QCJ524490:QCJ524491 QMF524490:QMF524491 QWB524490:QWB524491 RFX524490:RFX524491 RPT524490:RPT524491 RZP524490:RZP524491 SJL524490:SJL524491 STH524490:STH524491 TDD524490:TDD524491 TMZ524490:TMZ524491 TWV524490:TWV524491 UGR524490:UGR524491 UQN524490:UQN524491 VAJ524490:VAJ524491 VKF524490:VKF524491 VUB524490:VUB524491 WDX524490:WDX524491 WNT524490:WNT524491 WXP524490:WXP524491 BH590026:BH590027 LD590026:LD590027 UZ590026:UZ590027 AEV590026:AEV590027 AOR590026:AOR590027 AYN590026:AYN590027 BIJ590026:BIJ590027 BSF590026:BSF590027 CCB590026:CCB590027 CLX590026:CLX590027 CVT590026:CVT590027 DFP590026:DFP590027 DPL590026:DPL590027 DZH590026:DZH590027 EJD590026:EJD590027 ESZ590026:ESZ590027 FCV590026:FCV590027 FMR590026:FMR590027 FWN590026:FWN590027 GGJ590026:GGJ590027 GQF590026:GQF590027 HAB590026:HAB590027 HJX590026:HJX590027 HTT590026:HTT590027 IDP590026:IDP590027 INL590026:INL590027 IXH590026:IXH590027 JHD590026:JHD590027 JQZ590026:JQZ590027 KAV590026:KAV590027 KKR590026:KKR590027 KUN590026:KUN590027 LEJ590026:LEJ590027 LOF590026:LOF590027 LYB590026:LYB590027 MHX590026:MHX590027 MRT590026:MRT590027 NBP590026:NBP590027 NLL590026:NLL590027 NVH590026:NVH590027 OFD590026:OFD590027 OOZ590026:OOZ590027 OYV590026:OYV590027 PIR590026:PIR590027 PSN590026:PSN590027 QCJ590026:QCJ590027 QMF590026:QMF590027 QWB590026:QWB590027 RFX590026:RFX590027 RPT590026:RPT590027 RZP590026:RZP590027 SJL590026:SJL590027 STH590026:STH590027 TDD590026:TDD590027 TMZ590026:TMZ590027 TWV590026:TWV590027 UGR590026:UGR590027 UQN590026:UQN590027 VAJ590026:VAJ590027 VKF590026:VKF590027 VUB590026:VUB590027 WDX590026:WDX590027 WNT590026:WNT590027 WXP590026:WXP590027 BH655562:BH655563 LD655562:LD655563 UZ655562:UZ655563 AEV655562:AEV655563 AOR655562:AOR655563 AYN655562:AYN655563 BIJ655562:BIJ655563 BSF655562:BSF655563 CCB655562:CCB655563 CLX655562:CLX655563 CVT655562:CVT655563 DFP655562:DFP655563 DPL655562:DPL655563 DZH655562:DZH655563 EJD655562:EJD655563 ESZ655562:ESZ655563 FCV655562:FCV655563 FMR655562:FMR655563 FWN655562:FWN655563 GGJ655562:GGJ655563 GQF655562:GQF655563 HAB655562:HAB655563 HJX655562:HJX655563 HTT655562:HTT655563 IDP655562:IDP655563 INL655562:INL655563 IXH655562:IXH655563 JHD655562:JHD655563 JQZ655562:JQZ655563 KAV655562:KAV655563 KKR655562:KKR655563 KUN655562:KUN655563 LEJ655562:LEJ655563 LOF655562:LOF655563 LYB655562:LYB655563 MHX655562:MHX655563 MRT655562:MRT655563 NBP655562:NBP655563 NLL655562:NLL655563 NVH655562:NVH655563 OFD655562:OFD655563 OOZ655562:OOZ655563 OYV655562:OYV655563 PIR655562:PIR655563 PSN655562:PSN655563 QCJ655562:QCJ655563 QMF655562:QMF655563 QWB655562:QWB655563 RFX655562:RFX655563 RPT655562:RPT655563 RZP655562:RZP655563 SJL655562:SJL655563 STH655562:STH655563 TDD655562:TDD655563 TMZ655562:TMZ655563 TWV655562:TWV655563 UGR655562:UGR655563 UQN655562:UQN655563 VAJ655562:VAJ655563 VKF655562:VKF655563 VUB655562:VUB655563 WDX655562:WDX655563 WNT655562:WNT655563 WXP655562:WXP655563 BH721098:BH721099 LD721098:LD721099 UZ721098:UZ721099 AEV721098:AEV721099 AOR721098:AOR721099 AYN721098:AYN721099 BIJ721098:BIJ721099 BSF721098:BSF721099 CCB721098:CCB721099 CLX721098:CLX721099 CVT721098:CVT721099 DFP721098:DFP721099 DPL721098:DPL721099 DZH721098:DZH721099 EJD721098:EJD721099 ESZ721098:ESZ721099 FCV721098:FCV721099 FMR721098:FMR721099 FWN721098:FWN721099 GGJ721098:GGJ721099 GQF721098:GQF721099 HAB721098:HAB721099 HJX721098:HJX721099 HTT721098:HTT721099 IDP721098:IDP721099 INL721098:INL721099 IXH721098:IXH721099 JHD721098:JHD721099 JQZ721098:JQZ721099 KAV721098:KAV721099 KKR721098:KKR721099 KUN721098:KUN721099 LEJ721098:LEJ721099 LOF721098:LOF721099 LYB721098:LYB721099 MHX721098:MHX721099 MRT721098:MRT721099 NBP721098:NBP721099 NLL721098:NLL721099 NVH721098:NVH721099 OFD721098:OFD721099 OOZ721098:OOZ721099 OYV721098:OYV721099 PIR721098:PIR721099 PSN721098:PSN721099 QCJ721098:QCJ721099 QMF721098:QMF721099 QWB721098:QWB721099 RFX721098:RFX721099 RPT721098:RPT721099 RZP721098:RZP721099 SJL721098:SJL721099 STH721098:STH721099 TDD721098:TDD721099 TMZ721098:TMZ721099 TWV721098:TWV721099 UGR721098:UGR721099 UQN721098:UQN721099 VAJ721098:VAJ721099 VKF721098:VKF721099 VUB721098:VUB721099 WDX721098:WDX721099 WNT721098:WNT721099 WXP721098:WXP721099 BH786634:BH786635 LD786634:LD786635 UZ786634:UZ786635 AEV786634:AEV786635 AOR786634:AOR786635 AYN786634:AYN786635 BIJ786634:BIJ786635 BSF786634:BSF786635 CCB786634:CCB786635 CLX786634:CLX786635 CVT786634:CVT786635 DFP786634:DFP786635 DPL786634:DPL786635 DZH786634:DZH786635 EJD786634:EJD786635 ESZ786634:ESZ786635 FCV786634:FCV786635 FMR786634:FMR786635 FWN786634:FWN786635 GGJ786634:GGJ786635 GQF786634:GQF786635 HAB786634:HAB786635 HJX786634:HJX786635 HTT786634:HTT786635 IDP786634:IDP786635 INL786634:INL786635 IXH786634:IXH786635 JHD786634:JHD786635 JQZ786634:JQZ786635 KAV786634:KAV786635 KKR786634:KKR786635 KUN786634:KUN786635 LEJ786634:LEJ786635 LOF786634:LOF786635 LYB786634:LYB786635 MHX786634:MHX786635 MRT786634:MRT786635 NBP786634:NBP786635 NLL786634:NLL786635 NVH786634:NVH786635 OFD786634:OFD786635 OOZ786634:OOZ786635 OYV786634:OYV786635 PIR786634:PIR786635 PSN786634:PSN786635 QCJ786634:QCJ786635 QMF786634:QMF786635 QWB786634:QWB786635 RFX786634:RFX786635 RPT786634:RPT786635 RZP786634:RZP786635 SJL786634:SJL786635 STH786634:STH786635 TDD786634:TDD786635 TMZ786634:TMZ786635 TWV786634:TWV786635 UGR786634:UGR786635 UQN786634:UQN786635 VAJ786634:VAJ786635 VKF786634:VKF786635 VUB786634:VUB786635 WDX786634:WDX786635 WNT786634:WNT786635 WXP786634:WXP786635 BH852170:BH852171 LD852170:LD852171 UZ852170:UZ852171 AEV852170:AEV852171 AOR852170:AOR852171 AYN852170:AYN852171 BIJ852170:BIJ852171 BSF852170:BSF852171 CCB852170:CCB852171 CLX852170:CLX852171 CVT852170:CVT852171 DFP852170:DFP852171 DPL852170:DPL852171 DZH852170:DZH852171 EJD852170:EJD852171 ESZ852170:ESZ852171 FCV852170:FCV852171 FMR852170:FMR852171 FWN852170:FWN852171 GGJ852170:GGJ852171 GQF852170:GQF852171 HAB852170:HAB852171 HJX852170:HJX852171 HTT852170:HTT852171 IDP852170:IDP852171 INL852170:INL852171 IXH852170:IXH852171 JHD852170:JHD852171 JQZ852170:JQZ852171 KAV852170:KAV852171 KKR852170:KKR852171 KUN852170:KUN852171 LEJ852170:LEJ852171 LOF852170:LOF852171 LYB852170:LYB852171 MHX852170:MHX852171 MRT852170:MRT852171 NBP852170:NBP852171 NLL852170:NLL852171 NVH852170:NVH852171 OFD852170:OFD852171 OOZ852170:OOZ852171 OYV852170:OYV852171 PIR852170:PIR852171 PSN852170:PSN852171 QCJ852170:QCJ852171 QMF852170:QMF852171 QWB852170:QWB852171 RFX852170:RFX852171 RPT852170:RPT852171 RZP852170:RZP852171 SJL852170:SJL852171 STH852170:STH852171 TDD852170:TDD852171 TMZ852170:TMZ852171 TWV852170:TWV852171 UGR852170:UGR852171 UQN852170:UQN852171 VAJ852170:VAJ852171 VKF852170:VKF852171 VUB852170:VUB852171 WDX852170:WDX852171 WNT852170:WNT852171 WXP852170:WXP852171 BH917706:BH917707 LD917706:LD917707 UZ917706:UZ917707 AEV917706:AEV917707 AOR917706:AOR917707 AYN917706:AYN917707 BIJ917706:BIJ917707 BSF917706:BSF917707 CCB917706:CCB917707 CLX917706:CLX917707 CVT917706:CVT917707 DFP917706:DFP917707 DPL917706:DPL917707 DZH917706:DZH917707 EJD917706:EJD917707 ESZ917706:ESZ917707 FCV917706:FCV917707 FMR917706:FMR917707 FWN917706:FWN917707 GGJ917706:GGJ917707 GQF917706:GQF917707 HAB917706:HAB917707 HJX917706:HJX917707 HTT917706:HTT917707 IDP917706:IDP917707 INL917706:INL917707 IXH917706:IXH917707 JHD917706:JHD917707 JQZ917706:JQZ917707 KAV917706:KAV917707 KKR917706:KKR917707 KUN917706:KUN917707 LEJ917706:LEJ917707 LOF917706:LOF917707 LYB917706:LYB917707 MHX917706:MHX917707 MRT917706:MRT917707 NBP917706:NBP917707 NLL917706:NLL917707 NVH917706:NVH917707 OFD917706:OFD917707 OOZ917706:OOZ917707 OYV917706:OYV917707 PIR917706:PIR917707 PSN917706:PSN917707 QCJ917706:QCJ917707 QMF917706:QMF917707 QWB917706:QWB917707 RFX917706:RFX917707 RPT917706:RPT917707 RZP917706:RZP917707 SJL917706:SJL917707 STH917706:STH917707 TDD917706:TDD917707 TMZ917706:TMZ917707 TWV917706:TWV917707 UGR917706:UGR917707 UQN917706:UQN917707 VAJ917706:VAJ917707 VKF917706:VKF917707 VUB917706:VUB917707 WDX917706:WDX917707 WNT917706:WNT917707 WXP917706:WXP917707 BH983242:BH983243 LD983242:LD983243 UZ983242:UZ983243 AEV983242:AEV983243 AOR983242:AOR983243 AYN983242:AYN983243 BIJ983242:BIJ983243 BSF983242:BSF983243 CCB983242:CCB983243 CLX983242:CLX983243 CVT983242:CVT983243 DFP983242:DFP983243 DPL983242:DPL983243 DZH983242:DZH983243 EJD983242:EJD983243 ESZ983242:ESZ983243 FCV983242:FCV983243 FMR983242:FMR983243 FWN983242:FWN983243 GGJ983242:GGJ983243 GQF983242:GQF983243 HAB983242:HAB983243 HJX983242:HJX983243 HTT983242:HTT983243 IDP983242:IDP983243 INL983242:INL983243 IXH983242:IXH983243 JHD983242:JHD983243 JQZ983242:JQZ983243 KAV983242:KAV983243 KKR983242:KKR983243 KUN983242:KUN983243 LEJ983242:LEJ983243 LOF983242:LOF983243 LYB983242:LYB983243 MHX983242:MHX983243 MRT983242:MRT983243 NBP983242:NBP983243 NLL983242:NLL983243 NVH983242:NVH983243 OFD983242:OFD983243 OOZ983242:OOZ983243 OYV983242:OYV983243 PIR983242:PIR983243 PSN983242:PSN983243 QCJ983242:QCJ983243 QMF983242:QMF983243 QWB983242:QWB983243 RFX983242:RFX983243 RPT983242:RPT983243 RZP983242:RZP983243 SJL983242:SJL983243 STH983242:STH983243 TDD983242:TDD983243 TMZ983242:TMZ983243 TWV983242:TWV983243 UGR983242:UGR983243 UQN983242:UQN983243 VAJ983242:VAJ983243 VKF983242:VKF983243 VUB983242:VUB983243 WDX983242:WDX983243 WNT983242:WNT983243 WXP983242:WXP983243 BH200 LD200 UZ200 AEV200 AOR200 AYN200 BIJ200 BSF200 CCB200 CLX200 CVT200 DFP200 DPL200 DZH200 EJD200 ESZ200 FCV200 FMR200 FWN200 GGJ200 GQF200 HAB200 HJX200 HTT200 IDP200 INL200 IXH200 JHD200 JQZ200 KAV200 KKR200 KUN200 LEJ200 LOF200 LYB200 MHX200 MRT200 NBP200 NLL200 NVH200 OFD200 OOZ200 OYV200 PIR200 PSN200 QCJ200 QMF200 QWB200 RFX200 RPT200 RZP200 SJL200 STH200 TDD200 TMZ200 TWV200 UGR200 UQN200 VAJ200 VKF200 VUB200 WDX200 WNT200 WXP200 BH65736 LD65736 UZ65736 AEV65736 AOR65736 AYN65736 BIJ65736 BSF65736 CCB65736 CLX65736 CVT65736 DFP65736 DPL65736 DZH65736 EJD65736 ESZ65736 FCV65736 FMR65736 FWN65736 GGJ65736 GQF65736 HAB65736 HJX65736 HTT65736 IDP65736 INL65736 IXH65736 JHD65736 JQZ65736 KAV65736 KKR65736 KUN65736 LEJ65736 LOF65736 LYB65736 MHX65736 MRT65736 NBP65736 NLL65736 NVH65736 OFD65736 OOZ65736 OYV65736 PIR65736 PSN65736 QCJ65736 QMF65736 QWB65736 RFX65736 RPT65736 RZP65736 SJL65736 STH65736 TDD65736 TMZ65736 TWV65736 UGR65736 UQN65736 VAJ65736 VKF65736 VUB65736 WDX65736 WNT65736 WXP65736 BH131272 LD131272 UZ131272 AEV131272 AOR131272 AYN131272 BIJ131272 BSF131272 CCB131272 CLX131272 CVT131272 DFP131272 DPL131272 DZH131272 EJD131272 ESZ131272 FCV131272 FMR131272 FWN131272 GGJ131272 GQF131272 HAB131272 HJX131272 HTT131272 IDP131272 INL131272 IXH131272 JHD131272 JQZ131272 KAV131272 KKR131272 KUN131272 LEJ131272 LOF131272 LYB131272 MHX131272 MRT131272 NBP131272 NLL131272 NVH131272 OFD131272 OOZ131272 OYV131272 PIR131272 PSN131272 QCJ131272 QMF131272 QWB131272 RFX131272 RPT131272 RZP131272 SJL131272 STH131272 TDD131272 TMZ131272 TWV131272 UGR131272 UQN131272 VAJ131272 VKF131272 VUB131272 WDX131272 WNT131272 WXP131272 BH196808 LD196808 UZ196808 AEV196808 AOR196808 AYN196808 BIJ196808 BSF196808 CCB196808 CLX196808 CVT196808 DFP196808 DPL196808 DZH196808 EJD196808 ESZ196808 FCV196808 FMR196808 FWN196808 GGJ196808 GQF196808 HAB196808 HJX196808 HTT196808 IDP196808 INL196808 IXH196808 JHD196808 JQZ196808 KAV196808 KKR196808 KUN196808 LEJ196808 LOF196808 LYB196808 MHX196808 MRT196808 NBP196808 NLL196808 NVH196808 OFD196808 OOZ196808 OYV196808 PIR196808 PSN196808 QCJ196808 QMF196808 QWB196808 RFX196808 RPT196808 RZP196808 SJL196808 STH196808 TDD196808 TMZ196808 TWV196808 UGR196808 UQN196808 VAJ196808 VKF196808 VUB196808 WDX196808 WNT196808 WXP196808 BH262344 LD262344 UZ262344 AEV262344 AOR262344 AYN262344 BIJ262344 BSF262344 CCB262344 CLX262344 CVT262344 DFP262344 DPL262344 DZH262344 EJD262344 ESZ262344 FCV262344 FMR262344 FWN262344 GGJ262344 GQF262344 HAB262344 HJX262344 HTT262344 IDP262344 INL262344 IXH262344 JHD262344 JQZ262344 KAV262344 KKR262344 KUN262344 LEJ262344 LOF262344 LYB262344 MHX262344 MRT262344 NBP262344 NLL262344 NVH262344 OFD262344 OOZ262344 OYV262344 PIR262344 PSN262344 QCJ262344 QMF262344 QWB262344 RFX262344 RPT262344 RZP262344 SJL262344 STH262344 TDD262344 TMZ262344 TWV262344 UGR262344 UQN262344 VAJ262344 VKF262344 VUB262344 WDX262344 WNT262344 WXP262344 BH327880 LD327880 UZ327880 AEV327880 AOR327880 AYN327880 BIJ327880 BSF327880 CCB327880 CLX327880 CVT327880 DFP327880 DPL327880 DZH327880 EJD327880 ESZ327880 FCV327880 FMR327880 FWN327880 GGJ327880 GQF327880 HAB327880 HJX327880 HTT327880 IDP327880 INL327880 IXH327880 JHD327880 JQZ327880 KAV327880 KKR327880 KUN327880 LEJ327880 LOF327880 LYB327880 MHX327880 MRT327880 NBP327880 NLL327880 NVH327880 OFD327880 OOZ327880 OYV327880 PIR327880 PSN327880 QCJ327880 QMF327880 QWB327880 RFX327880 RPT327880 RZP327880 SJL327880 STH327880 TDD327880 TMZ327880 TWV327880 UGR327880 UQN327880 VAJ327880 VKF327880 VUB327880 WDX327880 WNT327880 WXP327880 BH393416 LD393416 UZ393416 AEV393416 AOR393416 AYN393416 BIJ393416 BSF393416 CCB393416 CLX393416 CVT393416 DFP393416 DPL393416 DZH393416 EJD393416 ESZ393416 FCV393416 FMR393416 FWN393416 GGJ393416 GQF393416 HAB393416 HJX393416 HTT393416 IDP393416 INL393416 IXH393416 JHD393416 JQZ393416 KAV393416 KKR393416 KUN393416 LEJ393416 LOF393416 LYB393416 MHX393416 MRT393416 NBP393416 NLL393416 NVH393416 OFD393416 OOZ393416 OYV393416 PIR393416 PSN393416 QCJ393416 QMF393416 QWB393416 RFX393416 RPT393416 RZP393416 SJL393416 STH393416 TDD393416 TMZ393416 TWV393416 UGR393416 UQN393416 VAJ393416 VKF393416 VUB393416 WDX393416 WNT393416 WXP393416 BH458952 LD458952 UZ458952 AEV458952 AOR458952 AYN458952 BIJ458952 BSF458952 CCB458952 CLX458952 CVT458952 DFP458952 DPL458952 DZH458952 EJD458952 ESZ458952 FCV458952 FMR458952 FWN458952 GGJ458952 GQF458952 HAB458952 HJX458952 HTT458952 IDP458952 INL458952 IXH458952 JHD458952 JQZ458952 KAV458952 KKR458952 KUN458952 LEJ458952 LOF458952 LYB458952 MHX458952 MRT458952 NBP458952 NLL458952 NVH458952 OFD458952 OOZ458952 OYV458952 PIR458952 PSN458952 QCJ458952 QMF458952 QWB458952 RFX458952 RPT458952 RZP458952 SJL458952 STH458952 TDD458952 TMZ458952 TWV458952 UGR458952 UQN458952 VAJ458952 VKF458952 VUB458952 WDX458952 WNT458952 WXP458952 BH524488 LD524488 UZ524488 AEV524488 AOR524488 AYN524488 BIJ524488 BSF524488 CCB524488 CLX524488 CVT524488 DFP524488 DPL524488 DZH524488 EJD524488 ESZ524488 FCV524488 FMR524488 FWN524488 GGJ524488 GQF524488 HAB524488 HJX524488 HTT524488 IDP524488 INL524488 IXH524488 JHD524488 JQZ524488 KAV524488 KKR524488 KUN524488 LEJ524488 LOF524488 LYB524488 MHX524488 MRT524488 NBP524488 NLL524488 NVH524488 OFD524488 OOZ524488 OYV524488 PIR524488 PSN524488 QCJ524488 QMF524488 QWB524488 RFX524488 RPT524488 RZP524488 SJL524488 STH524488 TDD524488 TMZ524488 TWV524488 UGR524488 UQN524488 VAJ524488 VKF524488 VUB524488 WDX524488 WNT524488 WXP524488 BH590024 LD590024 UZ590024 AEV590024 AOR590024 AYN590024 BIJ590024 BSF590024 CCB590024 CLX590024 CVT590024 DFP590024 DPL590024 DZH590024 EJD590024 ESZ590024 FCV590024 FMR590024 FWN590024 GGJ590024 GQF590024 HAB590024 HJX590024 HTT590024 IDP590024 INL590024 IXH590024 JHD590024 JQZ590024 KAV590024 KKR590024 KUN590024 LEJ590024 LOF590024 LYB590024 MHX590024 MRT590024 NBP590024 NLL590024 NVH590024 OFD590024 OOZ590024 OYV590024 PIR590024 PSN590024 QCJ590024 QMF590024 QWB590024 RFX590024 RPT590024 RZP590024 SJL590024 STH590024 TDD590024 TMZ590024 TWV590024 UGR590024 UQN590024 VAJ590024 VKF590024 VUB590024 WDX590024 WNT590024 WXP590024 BH655560 LD655560 UZ655560 AEV655560 AOR655560 AYN655560 BIJ655560 BSF655560 CCB655560 CLX655560 CVT655560 DFP655560 DPL655560 DZH655560 EJD655560 ESZ655560 FCV655560 FMR655560 FWN655560 GGJ655560 GQF655560 HAB655560 HJX655560 HTT655560 IDP655560 INL655560 IXH655560 JHD655560 JQZ655560 KAV655560 KKR655560 KUN655560 LEJ655560 LOF655560 LYB655560 MHX655560 MRT655560 NBP655560 NLL655560 NVH655560 OFD655560 OOZ655560 OYV655560 PIR655560 PSN655560 QCJ655560 QMF655560 QWB655560 RFX655560 RPT655560 RZP655560 SJL655560 STH655560 TDD655560 TMZ655560 TWV655560 UGR655560 UQN655560 VAJ655560 VKF655560 VUB655560 WDX655560 WNT655560 WXP655560 BH721096 LD721096 UZ721096 AEV721096 AOR721096 AYN721096 BIJ721096 BSF721096 CCB721096 CLX721096 CVT721096 DFP721096 DPL721096 DZH721096 EJD721096 ESZ721096 FCV721096 FMR721096 FWN721096 GGJ721096 GQF721096 HAB721096 HJX721096 HTT721096 IDP721096 INL721096 IXH721096 JHD721096 JQZ721096 KAV721096 KKR721096 KUN721096 LEJ721096 LOF721096 LYB721096 MHX721096 MRT721096 NBP721096 NLL721096 NVH721096 OFD721096 OOZ721096 OYV721096 PIR721096 PSN721096 QCJ721096 QMF721096 QWB721096 RFX721096 RPT721096 RZP721096 SJL721096 STH721096 TDD721096 TMZ721096 TWV721096 UGR721096 UQN721096 VAJ721096 VKF721096 VUB721096 WDX721096 WNT721096 WXP721096 BH786632 LD786632 UZ786632 AEV786632 AOR786632 AYN786632 BIJ786632 BSF786632 CCB786632 CLX786632 CVT786632 DFP786632 DPL786632 DZH786632 EJD786632 ESZ786632 FCV786632 FMR786632 FWN786632 GGJ786632 GQF786632 HAB786632 HJX786632 HTT786632 IDP786632 INL786632 IXH786632 JHD786632 JQZ786632 KAV786632 KKR786632 KUN786632 LEJ786632 LOF786632 LYB786632 MHX786632 MRT786632 NBP786632 NLL786632 NVH786632 OFD786632 OOZ786632 OYV786632 PIR786632 PSN786632 QCJ786632 QMF786632 QWB786632 RFX786632 RPT786632 RZP786632 SJL786632 STH786632 TDD786632 TMZ786632 TWV786632 UGR786632 UQN786632 VAJ786632 VKF786632 VUB786632 WDX786632 WNT786632 WXP786632 BH852168 LD852168 UZ852168 AEV852168 AOR852168 AYN852168 BIJ852168 BSF852168 CCB852168 CLX852168 CVT852168 DFP852168 DPL852168 DZH852168 EJD852168 ESZ852168 FCV852168 FMR852168 FWN852168 GGJ852168 GQF852168 HAB852168 HJX852168 HTT852168 IDP852168 INL852168 IXH852168 JHD852168 JQZ852168 KAV852168 KKR852168 KUN852168 LEJ852168 LOF852168 LYB852168 MHX852168 MRT852168 NBP852168 NLL852168 NVH852168 OFD852168 OOZ852168 OYV852168 PIR852168 PSN852168 QCJ852168 QMF852168 QWB852168 RFX852168 RPT852168 RZP852168 SJL852168 STH852168 TDD852168 TMZ852168 TWV852168 UGR852168 UQN852168 VAJ852168 VKF852168 VUB852168 WDX852168 WNT852168 WXP852168 BH917704 LD917704 UZ917704 AEV917704 AOR917704 AYN917704 BIJ917704 BSF917704 CCB917704 CLX917704 CVT917704 DFP917704 DPL917704 DZH917704 EJD917704 ESZ917704 FCV917704 FMR917704 FWN917704 GGJ917704 GQF917704 HAB917704 HJX917704 HTT917704 IDP917704 INL917704 IXH917704 JHD917704 JQZ917704 KAV917704 KKR917704 KUN917704 LEJ917704 LOF917704 LYB917704 MHX917704 MRT917704 NBP917704 NLL917704 NVH917704 OFD917704 OOZ917704 OYV917704 PIR917704 PSN917704 QCJ917704 QMF917704 QWB917704 RFX917704 RPT917704 RZP917704 SJL917704 STH917704 TDD917704 TMZ917704 TWV917704 UGR917704 UQN917704 VAJ917704 VKF917704 VUB917704 WDX917704 WNT917704 WXP917704 BH983240 LD983240 UZ983240 AEV983240 AOR983240 AYN983240 BIJ983240 BSF983240 CCB983240 CLX983240 CVT983240 DFP983240 DPL983240 DZH983240 EJD983240 ESZ983240 FCV983240 FMR983240 FWN983240 GGJ983240 GQF983240 HAB983240 HJX983240 HTT983240 IDP983240 INL983240 IXH983240 JHD983240 JQZ983240 KAV983240 KKR983240 KUN983240 LEJ983240 LOF983240 LYB983240 MHX983240 MRT983240 NBP983240 NLL983240 NVH983240 OFD983240 OOZ983240 OYV983240 PIR983240 PSN983240 QCJ983240 QMF983240 QWB983240 RFX983240 RPT983240 RZP983240 SJL983240 STH983240 TDD983240 TMZ983240 TWV983240 UGR983240 UQN983240 VAJ983240 VKF983240 VUB983240 WDX983240 WNT983240 WXP983240 BH154 LD154 UZ154 AEV154 AOR154 AYN154 BIJ154 BSF154 CCB154 CLX154 CVT154 DFP154 DPL154 DZH154 EJD154 ESZ154 FCV154 FMR154 FWN154 GGJ154 GQF154 HAB154 HJX154 HTT154 IDP154 INL154 IXH154 JHD154 JQZ154 KAV154 KKR154 KUN154 LEJ154 LOF154 LYB154 MHX154 MRT154 NBP154 NLL154 NVH154 OFD154 OOZ154 OYV154 PIR154 PSN154 QCJ154 QMF154 QWB154 RFX154 RPT154 RZP154 SJL154 STH154 TDD154 TMZ154 TWV154 UGR154 UQN154 VAJ154 VKF154 VUB154 WDX154 WNT154 WXP154 BH65690 LD65690 UZ65690 AEV65690 AOR65690 AYN65690 BIJ65690 BSF65690 CCB65690 CLX65690 CVT65690 DFP65690 DPL65690 DZH65690 EJD65690 ESZ65690 FCV65690 FMR65690 FWN65690 GGJ65690 GQF65690 HAB65690 HJX65690 HTT65690 IDP65690 INL65690 IXH65690 JHD65690 JQZ65690 KAV65690 KKR65690 KUN65690 LEJ65690 LOF65690 LYB65690 MHX65690 MRT65690 NBP65690 NLL65690 NVH65690 OFD65690 OOZ65690 OYV65690 PIR65690 PSN65690 QCJ65690 QMF65690 QWB65690 RFX65690 RPT65690 RZP65690 SJL65690 STH65690 TDD65690 TMZ65690 TWV65690 UGR65690 UQN65690 VAJ65690 VKF65690 VUB65690 WDX65690 WNT65690 WXP65690 BH131226 LD131226 UZ131226 AEV131226 AOR131226 AYN131226 BIJ131226 BSF131226 CCB131226 CLX131226 CVT131226 DFP131226 DPL131226 DZH131226 EJD131226 ESZ131226 FCV131226 FMR131226 FWN131226 GGJ131226 GQF131226 HAB131226 HJX131226 HTT131226 IDP131226 INL131226 IXH131226 JHD131226 JQZ131226 KAV131226 KKR131226 KUN131226 LEJ131226 LOF131226 LYB131226 MHX131226 MRT131226 NBP131226 NLL131226 NVH131226 OFD131226 OOZ131226 OYV131226 PIR131226 PSN131226 QCJ131226 QMF131226 QWB131226 RFX131226 RPT131226 RZP131226 SJL131226 STH131226 TDD131226 TMZ131226 TWV131226 UGR131226 UQN131226 VAJ131226 VKF131226 VUB131226 WDX131226 WNT131226 WXP131226 BH196762 LD196762 UZ196762 AEV196762 AOR196762 AYN196762 BIJ196762 BSF196762 CCB196762 CLX196762 CVT196762 DFP196762 DPL196762 DZH196762 EJD196762 ESZ196762 FCV196762 FMR196762 FWN196762 GGJ196762 GQF196762 HAB196762 HJX196762 HTT196762 IDP196762 INL196762 IXH196762 JHD196762 JQZ196762 KAV196762 KKR196762 KUN196762 LEJ196762 LOF196762 LYB196762 MHX196762 MRT196762 NBP196762 NLL196762 NVH196762 OFD196762 OOZ196762 OYV196762 PIR196762 PSN196762 QCJ196762 QMF196762 QWB196762 RFX196762 RPT196762 RZP196762 SJL196762 STH196762 TDD196762 TMZ196762 TWV196762 UGR196762 UQN196762 VAJ196762 VKF196762 VUB196762 WDX196762 WNT196762 WXP196762 BH262298 LD262298 UZ262298 AEV262298 AOR262298 AYN262298 BIJ262298 BSF262298 CCB262298 CLX262298 CVT262298 DFP262298 DPL262298 DZH262298 EJD262298 ESZ262298 FCV262298 FMR262298 FWN262298 GGJ262298 GQF262298 HAB262298 HJX262298 HTT262298 IDP262298 INL262298 IXH262298 JHD262298 JQZ262298 KAV262298 KKR262298 KUN262298 LEJ262298 LOF262298 LYB262298 MHX262298 MRT262298 NBP262298 NLL262298 NVH262298 OFD262298 OOZ262298 OYV262298 PIR262298 PSN262298 QCJ262298 QMF262298 QWB262298 RFX262298 RPT262298 RZP262298 SJL262298 STH262298 TDD262298 TMZ262298 TWV262298 UGR262298 UQN262298 VAJ262298 VKF262298 VUB262298 WDX262298 WNT262298 WXP262298 BH327834 LD327834 UZ327834 AEV327834 AOR327834 AYN327834 BIJ327834 BSF327834 CCB327834 CLX327834 CVT327834 DFP327834 DPL327834 DZH327834 EJD327834 ESZ327834 FCV327834 FMR327834 FWN327834 GGJ327834 GQF327834 HAB327834 HJX327834 HTT327834 IDP327834 INL327834 IXH327834 JHD327834 JQZ327834 KAV327834 KKR327834 KUN327834 LEJ327834 LOF327834 LYB327834 MHX327834 MRT327834 NBP327834 NLL327834 NVH327834 OFD327834 OOZ327834 OYV327834 PIR327834 PSN327834 QCJ327834 QMF327834 QWB327834 RFX327834 RPT327834 RZP327834 SJL327834 STH327834 TDD327834 TMZ327834 TWV327834 UGR327834 UQN327834 VAJ327834 VKF327834 VUB327834 WDX327834 WNT327834 WXP327834 BH393370 LD393370 UZ393370 AEV393370 AOR393370 AYN393370 BIJ393370 BSF393370 CCB393370 CLX393370 CVT393370 DFP393370 DPL393370 DZH393370 EJD393370 ESZ393370 FCV393370 FMR393370 FWN393370 GGJ393370 GQF393370 HAB393370 HJX393370 HTT393370 IDP393370 INL393370 IXH393370 JHD393370 JQZ393370 KAV393370 KKR393370 KUN393370 LEJ393370 LOF393370 LYB393370 MHX393370 MRT393370 NBP393370 NLL393370 NVH393370 OFD393370 OOZ393370 OYV393370 PIR393370 PSN393370 QCJ393370 QMF393370 QWB393370 RFX393370 RPT393370 RZP393370 SJL393370 STH393370 TDD393370 TMZ393370 TWV393370 UGR393370 UQN393370 VAJ393370 VKF393370 VUB393370 WDX393370 WNT393370 WXP393370 BH458906 LD458906 UZ458906 AEV458906 AOR458906 AYN458906 BIJ458906 BSF458906 CCB458906 CLX458906 CVT458906 DFP458906 DPL458906 DZH458906 EJD458906 ESZ458906 FCV458906 FMR458906 FWN458906 GGJ458906 GQF458906 HAB458906 HJX458906 HTT458906 IDP458906 INL458906 IXH458906 JHD458906 JQZ458906 KAV458906 KKR458906 KUN458906 LEJ458906 LOF458906 LYB458906 MHX458906 MRT458906 NBP458906 NLL458906 NVH458906 OFD458906 OOZ458906 OYV458906 PIR458906 PSN458906 QCJ458906 QMF458906 QWB458906 RFX458906 RPT458906 RZP458906 SJL458906 STH458906 TDD458906 TMZ458906 TWV458906 UGR458906 UQN458906 VAJ458906 VKF458906 VUB458906 WDX458906 WNT458906 WXP458906 BH524442 LD524442 UZ524442 AEV524442 AOR524442 AYN524442 BIJ524442 BSF524442 CCB524442 CLX524442 CVT524442 DFP524442 DPL524442 DZH524442 EJD524442 ESZ524442 FCV524442 FMR524442 FWN524442 GGJ524442 GQF524442 HAB524442 HJX524442 HTT524442 IDP524442 INL524442 IXH524442 JHD524442 JQZ524442 KAV524442 KKR524442 KUN524442 LEJ524442 LOF524442 LYB524442 MHX524442 MRT524442 NBP524442 NLL524442 NVH524442 OFD524442 OOZ524442 OYV524442 PIR524442 PSN524442 QCJ524442 QMF524442 QWB524442 RFX524442 RPT524442 RZP524442 SJL524442 STH524442 TDD524442 TMZ524442 TWV524442 UGR524442 UQN524442 VAJ524442 VKF524442 VUB524442 WDX524442 WNT524442 WXP524442 BH589978 LD589978 UZ589978 AEV589978 AOR589978 AYN589978 BIJ589978 BSF589978 CCB589978 CLX589978 CVT589978 DFP589978 DPL589978 DZH589978 EJD589978 ESZ589978 FCV589978 FMR589978 FWN589978 GGJ589978 GQF589978 HAB589978 HJX589978 HTT589978 IDP589978 INL589978 IXH589978 JHD589978 JQZ589978 KAV589978 KKR589978 KUN589978 LEJ589978 LOF589978 LYB589978 MHX589978 MRT589978 NBP589978 NLL589978 NVH589978 OFD589978 OOZ589978 OYV589978 PIR589978 PSN589978 QCJ589978 QMF589978 QWB589978 RFX589978 RPT589978 RZP589978 SJL589978 STH589978 TDD589978 TMZ589978 TWV589978 UGR589978 UQN589978 VAJ589978 VKF589978 VUB589978 WDX589978 WNT589978 WXP589978 BH655514 LD655514 UZ655514 AEV655514 AOR655514 AYN655514 BIJ655514 BSF655514 CCB655514 CLX655514 CVT655514 DFP655514 DPL655514 DZH655514 EJD655514 ESZ655514 FCV655514 FMR655514 FWN655514 GGJ655514 GQF655514 HAB655514 HJX655514 HTT655514 IDP655514 INL655514 IXH655514 JHD655514 JQZ655514 KAV655514 KKR655514 KUN655514 LEJ655514 LOF655514 LYB655514 MHX655514 MRT655514 NBP655514 NLL655514 NVH655514 OFD655514 OOZ655514 OYV655514 PIR655514 PSN655514 QCJ655514 QMF655514 QWB655514 RFX655514 RPT655514 RZP655514 SJL655514 STH655514 TDD655514 TMZ655514 TWV655514 UGR655514 UQN655514 VAJ655514 VKF655514 VUB655514 WDX655514 WNT655514 WXP655514 BH721050 LD721050 UZ721050 AEV721050 AOR721050 AYN721050 BIJ721050 BSF721050 CCB721050 CLX721050 CVT721050 DFP721050 DPL721050 DZH721050 EJD721050 ESZ721050 FCV721050 FMR721050 FWN721050 GGJ721050 GQF721050 HAB721050 HJX721050 HTT721050 IDP721050 INL721050 IXH721050 JHD721050 JQZ721050 KAV721050 KKR721050 KUN721050 LEJ721050 LOF721050 LYB721050 MHX721050 MRT721050 NBP721050 NLL721050 NVH721050 OFD721050 OOZ721050 OYV721050 PIR721050 PSN721050 QCJ721050 QMF721050 QWB721050 RFX721050 RPT721050 RZP721050 SJL721050 STH721050 TDD721050 TMZ721050 TWV721050 UGR721050 UQN721050 VAJ721050 VKF721050 VUB721050 WDX721050 WNT721050 WXP721050 BH786586 LD786586 UZ786586 AEV786586 AOR786586 AYN786586 BIJ786586 BSF786586 CCB786586 CLX786586 CVT786586 DFP786586 DPL786586 DZH786586 EJD786586 ESZ786586 FCV786586 FMR786586 FWN786586 GGJ786586 GQF786586 HAB786586 HJX786586 HTT786586 IDP786586 INL786586 IXH786586 JHD786586 JQZ786586 KAV786586 KKR786586 KUN786586 LEJ786586 LOF786586 LYB786586 MHX786586 MRT786586 NBP786586 NLL786586 NVH786586 OFD786586 OOZ786586 OYV786586 PIR786586 PSN786586 QCJ786586 QMF786586 QWB786586 RFX786586 RPT786586 RZP786586 SJL786586 STH786586 TDD786586 TMZ786586 TWV786586 UGR786586 UQN786586 VAJ786586 VKF786586 VUB786586 WDX786586 WNT786586 WXP786586 BH852122 LD852122 UZ852122 AEV852122 AOR852122 AYN852122 BIJ852122 BSF852122 CCB852122 CLX852122 CVT852122 DFP852122 DPL852122 DZH852122 EJD852122 ESZ852122 FCV852122 FMR852122 FWN852122 GGJ852122 GQF852122 HAB852122 HJX852122 HTT852122 IDP852122 INL852122 IXH852122 JHD852122 JQZ852122 KAV852122 KKR852122 KUN852122 LEJ852122 LOF852122 LYB852122 MHX852122 MRT852122 NBP852122 NLL852122 NVH852122 OFD852122 OOZ852122 OYV852122 PIR852122 PSN852122 QCJ852122 QMF852122 QWB852122 RFX852122 RPT852122 RZP852122 SJL852122 STH852122 TDD852122 TMZ852122 TWV852122 UGR852122 UQN852122 VAJ852122 VKF852122 VUB852122 WDX852122 WNT852122 WXP852122 BH917658 LD917658 UZ917658 AEV917658 AOR917658 AYN917658 BIJ917658 BSF917658 CCB917658 CLX917658 CVT917658 DFP917658 DPL917658 DZH917658 EJD917658 ESZ917658 FCV917658 FMR917658 FWN917658 GGJ917658 GQF917658 HAB917658 HJX917658 HTT917658 IDP917658 INL917658 IXH917658 JHD917658 JQZ917658 KAV917658 KKR917658 KUN917658 LEJ917658 LOF917658 LYB917658 MHX917658 MRT917658 NBP917658 NLL917658 NVH917658 OFD917658 OOZ917658 OYV917658 PIR917658 PSN917658 QCJ917658 QMF917658 QWB917658 RFX917658 RPT917658 RZP917658 SJL917658 STH917658 TDD917658 TMZ917658 TWV917658 UGR917658 UQN917658 VAJ917658 VKF917658 VUB917658 WDX917658 WNT917658 WXP917658 BH983194 LD983194 UZ983194 AEV983194 AOR983194 AYN983194 BIJ983194 BSF983194 CCB983194 CLX983194 CVT983194 DFP983194 DPL983194 DZH983194 EJD983194 ESZ983194 FCV983194 FMR983194 FWN983194 GGJ983194 GQF983194 HAB983194 HJX983194 HTT983194 IDP983194 INL983194 IXH983194 JHD983194 JQZ983194 KAV983194 KKR983194 KUN983194 LEJ983194 LOF983194 LYB983194 MHX983194 MRT983194 NBP983194 NLL983194 NVH983194 OFD983194 OOZ983194 OYV983194 PIR983194 PSN983194 QCJ983194 QMF983194 QWB983194 RFX983194 RPT983194 RZP983194 SJL983194 STH983194 TDD983194 TMZ983194 TWV983194 UGR983194 UQN983194 VAJ983194 VKF983194 VUB983194 WDX983194 WNT983194 WXP983194 BH167 LD167 UZ167 AEV167 AOR167 AYN167 BIJ167 BSF167 CCB167 CLX167 CVT167 DFP167 DPL167 DZH167 EJD167 ESZ167 FCV167 FMR167 FWN167 GGJ167 GQF167 HAB167 HJX167 HTT167 IDP167 INL167 IXH167 JHD167 JQZ167 KAV167 KKR167 KUN167 LEJ167 LOF167 LYB167 MHX167 MRT167 NBP167 NLL167 NVH167 OFD167 OOZ167 OYV167 PIR167 PSN167 QCJ167 QMF167 QWB167 RFX167 RPT167 RZP167 SJL167 STH167 TDD167 TMZ167 TWV167 UGR167 UQN167 VAJ167 VKF167 VUB167 WDX167 WNT167 WXP167 BH65703 LD65703 UZ65703 AEV65703 AOR65703 AYN65703 BIJ65703 BSF65703 CCB65703 CLX65703 CVT65703 DFP65703 DPL65703 DZH65703 EJD65703 ESZ65703 FCV65703 FMR65703 FWN65703 GGJ65703 GQF65703 HAB65703 HJX65703 HTT65703 IDP65703 INL65703 IXH65703 JHD65703 JQZ65703 KAV65703 KKR65703 KUN65703 LEJ65703 LOF65703 LYB65703 MHX65703 MRT65703 NBP65703 NLL65703 NVH65703 OFD65703 OOZ65703 OYV65703 PIR65703 PSN65703 QCJ65703 QMF65703 QWB65703 RFX65703 RPT65703 RZP65703 SJL65703 STH65703 TDD65703 TMZ65703 TWV65703 UGR65703 UQN65703 VAJ65703 VKF65703 VUB65703 WDX65703 WNT65703 WXP65703 BH131239 LD131239 UZ131239 AEV131239 AOR131239 AYN131239 BIJ131239 BSF131239 CCB131239 CLX131239 CVT131239 DFP131239 DPL131239 DZH131239 EJD131239 ESZ131239 FCV131239 FMR131239 FWN131239 GGJ131239 GQF131239 HAB131239 HJX131239 HTT131239 IDP131239 INL131239 IXH131239 JHD131239 JQZ131239 KAV131239 KKR131239 KUN131239 LEJ131239 LOF131239 LYB131239 MHX131239 MRT131239 NBP131239 NLL131239 NVH131239 OFD131239 OOZ131239 OYV131239 PIR131239 PSN131239 QCJ131239 QMF131239 QWB131239 RFX131239 RPT131239 RZP131239 SJL131239 STH131239 TDD131239 TMZ131239 TWV131239 UGR131239 UQN131239 VAJ131239 VKF131239 VUB131239 WDX131239 WNT131239 WXP131239 BH196775 LD196775 UZ196775 AEV196775 AOR196775 AYN196775 BIJ196775 BSF196775 CCB196775 CLX196775 CVT196775 DFP196775 DPL196775 DZH196775 EJD196775 ESZ196775 FCV196775 FMR196775 FWN196775 GGJ196775 GQF196775 HAB196775 HJX196775 HTT196775 IDP196775 INL196775 IXH196775 JHD196775 JQZ196775 KAV196775 KKR196775 KUN196775 LEJ196775 LOF196775 LYB196775 MHX196775 MRT196775 NBP196775 NLL196775 NVH196775 OFD196775 OOZ196775 OYV196775 PIR196775 PSN196775 QCJ196775 QMF196775 QWB196775 RFX196775 RPT196775 RZP196775 SJL196775 STH196775 TDD196775 TMZ196775 TWV196775 UGR196775 UQN196775 VAJ196775 VKF196775 VUB196775 WDX196775 WNT196775 WXP196775 BH262311 LD262311 UZ262311 AEV262311 AOR262311 AYN262311 BIJ262311 BSF262311 CCB262311 CLX262311 CVT262311 DFP262311 DPL262311 DZH262311 EJD262311 ESZ262311 FCV262311 FMR262311 FWN262311 GGJ262311 GQF262311 HAB262311 HJX262311 HTT262311 IDP262311 INL262311 IXH262311 JHD262311 JQZ262311 KAV262311 KKR262311 KUN262311 LEJ262311 LOF262311 LYB262311 MHX262311 MRT262311 NBP262311 NLL262311 NVH262311 OFD262311 OOZ262311 OYV262311 PIR262311 PSN262311 QCJ262311 QMF262311 QWB262311 RFX262311 RPT262311 RZP262311 SJL262311 STH262311 TDD262311 TMZ262311 TWV262311 UGR262311 UQN262311 VAJ262311 VKF262311 VUB262311 WDX262311 WNT262311 WXP262311 BH327847 LD327847 UZ327847 AEV327847 AOR327847 AYN327847 BIJ327847 BSF327847 CCB327847 CLX327847 CVT327847 DFP327847 DPL327847 DZH327847 EJD327847 ESZ327847 FCV327847 FMR327847 FWN327847 GGJ327847 GQF327847 HAB327847 HJX327847 HTT327847 IDP327847 INL327847 IXH327847 JHD327847 JQZ327847 KAV327847 KKR327847 KUN327847 LEJ327847 LOF327847 LYB327847 MHX327847 MRT327847 NBP327847 NLL327847 NVH327847 OFD327847 OOZ327847 OYV327847 PIR327847 PSN327847 QCJ327847 QMF327847 QWB327847 RFX327847 RPT327847 RZP327847 SJL327847 STH327847 TDD327847 TMZ327847 TWV327847 UGR327847 UQN327847 VAJ327847 VKF327847 VUB327847 WDX327847 WNT327847 WXP327847 BH393383 LD393383 UZ393383 AEV393383 AOR393383 AYN393383 BIJ393383 BSF393383 CCB393383 CLX393383 CVT393383 DFP393383 DPL393383 DZH393383 EJD393383 ESZ393383 FCV393383 FMR393383 FWN393383 GGJ393383 GQF393383 HAB393383 HJX393383 HTT393383 IDP393383 INL393383 IXH393383 JHD393383 JQZ393383 KAV393383 KKR393383 KUN393383 LEJ393383 LOF393383 LYB393383 MHX393383 MRT393383 NBP393383 NLL393383 NVH393383 OFD393383 OOZ393383 OYV393383 PIR393383 PSN393383 QCJ393383 QMF393383 QWB393383 RFX393383 RPT393383 RZP393383 SJL393383 STH393383 TDD393383 TMZ393383 TWV393383 UGR393383 UQN393383 VAJ393383 VKF393383 VUB393383 WDX393383 WNT393383 WXP393383 BH458919 LD458919 UZ458919 AEV458919 AOR458919 AYN458919 BIJ458919 BSF458919 CCB458919 CLX458919 CVT458919 DFP458919 DPL458919 DZH458919 EJD458919 ESZ458919 FCV458919 FMR458919 FWN458919 GGJ458919 GQF458919 HAB458919 HJX458919 HTT458919 IDP458919 INL458919 IXH458919 JHD458919 JQZ458919 KAV458919 KKR458919 KUN458919 LEJ458919 LOF458919 LYB458919 MHX458919 MRT458919 NBP458919 NLL458919 NVH458919 OFD458919 OOZ458919 OYV458919 PIR458919 PSN458919 QCJ458919 QMF458919 QWB458919 RFX458919 RPT458919 RZP458919 SJL458919 STH458919 TDD458919 TMZ458919 TWV458919 UGR458919 UQN458919 VAJ458919 VKF458919 VUB458919 WDX458919 WNT458919 WXP458919 BH524455 LD524455 UZ524455 AEV524455 AOR524455 AYN524455 BIJ524455 BSF524455 CCB524455 CLX524455 CVT524455 DFP524455 DPL524455 DZH524455 EJD524455 ESZ524455 FCV524455 FMR524455 FWN524455 GGJ524455 GQF524455 HAB524455 HJX524455 HTT524455 IDP524455 INL524455 IXH524455 JHD524455 JQZ524455 KAV524455 KKR524455 KUN524455 LEJ524455 LOF524455 LYB524455 MHX524455 MRT524455 NBP524455 NLL524455 NVH524455 OFD524455 OOZ524455 OYV524455 PIR524455 PSN524455 QCJ524455 QMF524455 QWB524455 RFX524455 RPT524455 RZP524455 SJL524455 STH524455 TDD524455 TMZ524455 TWV524455 UGR524455 UQN524455 VAJ524455 VKF524455 VUB524455 WDX524455 WNT524455 WXP524455 BH589991 LD589991 UZ589991 AEV589991 AOR589991 AYN589991 BIJ589991 BSF589991 CCB589991 CLX589991 CVT589991 DFP589991 DPL589991 DZH589991 EJD589991 ESZ589991 FCV589991 FMR589991 FWN589991 GGJ589991 GQF589991 HAB589991 HJX589991 HTT589991 IDP589991 INL589991 IXH589991 JHD589991 JQZ589991 KAV589991 KKR589991 KUN589991 LEJ589991 LOF589991 LYB589991 MHX589991 MRT589991 NBP589991 NLL589991 NVH589991 OFD589991 OOZ589991 OYV589991 PIR589991 PSN589991 QCJ589991 QMF589991 QWB589991 RFX589991 RPT589991 RZP589991 SJL589991 STH589991 TDD589991 TMZ589991 TWV589991 UGR589991 UQN589991 VAJ589991 VKF589991 VUB589991 WDX589991 WNT589991 WXP589991 BH655527 LD655527 UZ655527 AEV655527 AOR655527 AYN655527 BIJ655527 BSF655527 CCB655527 CLX655527 CVT655527 DFP655527 DPL655527 DZH655527 EJD655527 ESZ655527 FCV655527 FMR655527 FWN655527 GGJ655527 GQF655527 HAB655527 HJX655527 HTT655527 IDP655527 INL655527 IXH655527 JHD655527 JQZ655527 KAV655527 KKR655527 KUN655527 LEJ655527 LOF655527 LYB655527 MHX655527 MRT655527 NBP655527 NLL655527 NVH655527 OFD655527 OOZ655527 OYV655527 PIR655527 PSN655527 QCJ655527 QMF655527 QWB655527 RFX655527 RPT655527 RZP655527 SJL655527 STH655527 TDD655527 TMZ655527 TWV655527 UGR655527 UQN655527 VAJ655527 VKF655527 VUB655527 WDX655527 WNT655527 WXP655527 BH721063 LD721063 UZ721063 AEV721063 AOR721063 AYN721063 BIJ721063 BSF721063 CCB721063 CLX721063 CVT721063 DFP721063 DPL721063 DZH721063 EJD721063 ESZ721063 FCV721063 FMR721063 FWN721063 GGJ721063 GQF721063 HAB721063 HJX721063 HTT721063 IDP721063 INL721063 IXH721063 JHD721063 JQZ721063 KAV721063 KKR721063 KUN721063 LEJ721063 LOF721063 LYB721063 MHX721063 MRT721063 NBP721063 NLL721063 NVH721063 OFD721063 OOZ721063 OYV721063 PIR721063 PSN721063 QCJ721063 QMF721063 QWB721063 RFX721063 RPT721063 RZP721063 SJL721063 STH721063 TDD721063 TMZ721063 TWV721063 UGR721063 UQN721063 VAJ721063 VKF721063 VUB721063 WDX721063 WNT721063 WXP721063 BH786599 LD786599 UZ786599 AEV786599 AOR786599 AYN786599 BIJ786599 BSF786599 CCB786599 CLX786599 CVT786599 DFP786599 DPL786599 DZH786599 EJD786599 ESZ786599 FCV786599 FMR786599 FWN786599 GGJ786599 GQF786599 HAB786599 HJX786599 HTT786599 IDP786599 INL786599 IXH786599 JHD786599 JQZ786599 KAV786599 KKR786599 KUN786599 LEJ786599 LOF786599 LYB786599 MHX786599 MRT786599 NBP786599 NLL786599 NVH786599 OFD786599 OOZ786599 OYV786599 PIR786599 PSN786599 QCJ786599 QMF786599 QWB786599 RFX786599 RPT786599 RZP786599 SJL786599 STH786599 TDD786599 TMZ786599 TWV786599 UGR786599 UQN786599 VAJ786599 VKF786599 VUB786599 WDX786599 WNT786599 WXP786599 BH852135 LD852135 UZ852135 AEV852135 AOR852135 AYN852135 BIJ852135 BSF852135 CCB852135 CLX852135 CVT852135 DFP852135 DPL852135 DZH852135 EJD852135 ESZ852135 FCV852135 FMR852135 FWN852135 GGJ852135 GQF852135 HAB852135 HJX852135 HTT852135 IDP852135 INL852135 IXH852135 JHD852135 JQZ852135 KAV852135 KKR852135 KUN852135 LEJ852135 LOF852135 LYB852135 MHX852135 MRT852135 NBP852135 NLL852135 NVH852135 OFD852135 OOZ852135 OYV852135 PIR852135 PSN852135 QCJ852135 QMF852135 QWB852135 RFX852135 RPT852135 RZP852135 SJL852135 STH852135 TDD852135 TMZ852135 TWV852135 UGR852135 UQN852135 VAJ852135 VKF852135 VUB852135 WDX852135 WNT852135 WXP852135 BH917671 LD917671 UZ917671 AEV917671 AOR917671 AYN917671 BIJ917671 BSF917671 CCB917671 CLX917671 CVT917671 DFP917671 DPL917671 DZH917671 EJD917671 ESZ917671 FCV917671 FMR917671 FWN917671 GGJ917671 GQF917671 HAB917671 HJX917671 HTT917671 IDP917671 INL917671 IXH917671 JHD917671 JQZ917671 KAV917671 KKR917671 KUN917671 LEJ917671 LOF917671 LYB917671 MHX917671 MRT917671 NBP917671 NLL917671 NVH917671 OFD917671 OOZ917671 OYV917671 PIR917671 PSN917671 QCJ917671 QMF917671 QWB917671 RFX917671 RPT917671 RZP917671 SJL917671 STH917671 TDD917671 TMZ917671 TWV917671 UGR917671 UQN917671 VAJ917671 VKF917671 VUB917671 WDX917671 WNT917671 WXP917671 BH983207 LD983207 UZ983207 AEV983207 AOR983207 AYN983207 BIJ983207 BSF983207 CCB983207 CLX983207 CVT983207 DFP983207 DPL983207 DZH983207 EJD983207 ESZ983207 FCV983207 FMR983207 FWN983207 GGJ983207 GQF983207 HAB983207 HJX983207 HTT983207 IDP983207 INL983207 IXH983207 JHD983207 JQZ983207 KAV983207 KKR983207 KUN983207 LEJ983207 LOF983207 LYB983207 MHX983207 MRT983207 NBP983207 NLL983207 NVH983207 OFD983207 OOZ983207 OYV983207 PIR983207 PSN983207 QCJ983207 QMF983207 QWB983207 RFX983207 RPT983207 RZP983207 SJL983207 STH983207 TDD983207 TMZ983207 TWV983207 UGR983207 UQN983207 VAJ983207 VKF983207 VUB983207 WDX983207 WNT983207 WXP983207 BH163 LD163 UZ163 AEV163 AOR163 AYN163 BIJ163 BSF163 CCB163 CLX163 CVT163 DFP163 DPL163 DZH163 EJD163 ESZ163 FCV163 FMR163 FWN163 GGJ163 GQF163 HAB163 HJX163 HTT163 IDP163 INL163 IXH163 JHD163 JQZ163 KAV163 KKR163 KUN163 LEJ163 LOF163 LYB163 MHX163 MRT163 NBP163 NLL163 NVH163 OFD163 OOZ163 OYV163 PIR163 PSN163 QCJ163 QMF163 QWB163 RFX163 RPT163 RZP163 SJL163 STH163 TDD163 TMZ163 TWV163 UGR163 UQN163 VAJ163 VKF163 VUB163 WDX163 WNT163 WXP163 BH65699 LD65699 UZ65699 AEV65699 AOR65699 AYN65699 BIJ65699 BSF65699 CCB65699 CLX65699 CVT65699 DFP65699 DPL65699 DZH65699 EJD65699 ESZ65699 FCV65699 FMR65699 FWN65699 GGJ65699 GQF65699 HAB65699 HJX65699 HTT65699 IDP65699 INL65699 IXH65699 JHD65699 JQZ65699 KAV65699 KKR65699 KUN65699 LEJ65699 LOF65699 LYB65699 MHX65699 MRT65699 NBP65699 NLL65699 NVH65699 OFD65699 OOZ65699 OYV65699 PIR65699 PSN65699 QCJ65699 QMF65699 QWB65699 RFX65699 RPT65699 RZP65699 SJL65699 STH65699 TDD65699 TMZ65699 TWV65699 UGR65699 UQN65699 VAJ65699 VKF65699 VUB65699 WDX65699 WNT65699 WXP65699 BH131235 LD131235 UZ131235 AEV131235 AOR131235 AYN131235 BIJ131235 BSF131235 CCB131235 CLX131235 CVT131235 DFP131235 DPL131235 DZH131235 EJD131235 ESZ131235 FCV131235 FMR131235 FWN131235 GGJ131235 GQF131235 HAB131235 HJX131235 HTT131235 IDP131235 INL131235 IXH131235 JHD131235 JQZ131235 KAV131235 KKR131235 KUN131235 LEJ131235 LOF131235 LYB131235 MHX131235 MRT131235 NBP131235 NLL131235 NVH131235 OFD131235 OOZ131235 OYV131235 PIR131235 PSN131235 QCJ131235 QMF131235 QWB131235 RFX131235 RPT131235 RZP131235 SJL131235 STH131235 TDD131235 TMZ131235 TWV131235 UGR131235 UQN131235 VAJ131235 VKF131235 VUB131235 WDX131235 WNT131235 WXP131235 BH196771 LD196771 UZ196771 AEV196771 AOR196771 AYN196771 BIJ196771 BSF196771 CCB196771 CLX196771 CVT196771 DFP196771 DPL196771 DZH196771 EJD196771 ESZ196771 FCV196771 FMR196771 FWN196771 GGJ196771 GQF196771 HAB196771 HJX196771 HTT196771 IDP196771 INL196771 IXH196771 JHD196771 JQZ196771 KAV196771 KKR196771 KUN196771 LEJ196771 LOF196771 LYB196771 MHX196771 MRT196771 NBP196771 NLL196771 NVH196771 OFD196771 OOZ196771 OYV196771 PIR196771 PSN196771 QCJ196771 QMF196771 QWB196771 RFX196771 RPT196771 RZP196771 SJL196771 STH196771 TDD196771 TMZ196771 TWV196771 UGR196771 UQN196771 VAJ196771 VKF196771 VUB196771 WDX196771 WNT196771 WXP196771 BH262307 LD262307 UZ262307 AEV262307 AOR262307 AYN262307 BIJ262307 BSF262307 CCB262307 CLX262307 CVT262307 DFP262307 DPL262307 DZH262307 EJD262307 ESZ262307 FCV262307 FMR262307 FWN262307 GGJ262307 GQF262307 HAB262307 HJX262307 HTT262307 IDP262307 INL262307 IXH262307 JHD262307 JQZ262307 KAV262307 KKR262307 KUN262307 LEJ262307 LOF262307 LYB262307 MHX262307 MRT262307 NBP262307 NLL262307 NVH262307 OFD262307 OOZ262307 OYV262307 PIR262307 PSN262307 QCJ262307 QMF262307 QWB262307 RFX262307 RPT262307 RZP262307 SJL262307 STH262307 TDD262307 TMZ262307 TWV262307 UGR262307 UQN262307 VAJ262307 VKF262307 VUB262307 WDX262307 WNT262307 WXP262307 BH327843 LD327843 UZ327843 AEV327843 AOR327843 AYN327843 BIJ327843 BSF327843 CCB327843 CLX327843 CVT327843 DFP327843 DPL327843 DZH327843 EJD327843 ESZ327843 FCV327843 FMR327843 FWN327843 GGJ327843 GQF327843 HAB327843 HJX327843 HTT327843 IDP327843 INL327843 IXH327843 JHD327843 JQZ327843 KAV327843 KKR327843 KUN327843 LEJ327843 LOF327843 LYB327843 MHX327843 MRT327843 NBP327843 NLL327843 NVH327843 OFD327843 OOZ327843 OYV327843 PIR327843 PSN327843 QCJ327843 QMF327843 QWB327843 RFX327843 RPT327843 RZP327843 SJL327843 STH327843 TDD327843 TMZ327843 TWV327843 UGR327843 UQN327843 VAJ327843 VKF327843 VUB327843 WDX327843 WNT327843 WXP327843 BH393379 LD393379 UZ393379 AEV393379 AOR393379 AYN393379 BIJ393379 BSF393379 CCB393379 CLX393379 CVT393379 DFP393379 DPL393379 DZH393379 EJD393379 ESZ393379 FCV393379 FMR393379 FWN393379 GGJ393379 GQF393379 HAB393379 HJX393379 HTT393379 IDP393379 INL393379 IXH393379 JHD393379 JQZ393379 KAV393379 KKR393379 KUN393379 LEJ393379 LOF393379 LYB393379 MHX393379 MRT393379 NBP393379 NLL393379 NVH393379 OFD393379 OOZ393379 OYV393379 PIR393379 PSN393379 QCJ393379 QMF393379 QWB393379 RFX393379 RPT393379 RZP393379 SJL393379 STH393379 TDD393379 TMZ393379 TWV393379 UGR393379 UQN393379 VAJ393379 VKF393379 VUB393379 WDX393379 WNT393379 WXP393379 BH458915 LD458915 UZ458915 AEV458915 AOR458915 AYN458915 BIJ458915 BSF458915 CCB458915 CLX458915 CVT458915 DFP458915 DPL458915 DZH458915 EJD458915 ESZ458915 FCV458915 FMR458915 FWN458915 GGJ458915 GQF458915 HAB458915 HJX458915 HTT458915 IDP458915 INL458915 IXH458915 JHD458915 JQZ458915 KAV458915 KKR458915 KUN458915 LEJ458915 LOF458915 LYB458915 MHX458915 MRT458915 NBP458915 NLL458915 NVH458915 OFD458915 OOZ458915 OYV458915 PIR458915 PSN458915 QCJ458915 QMF458915 QWB458915 RFX458915 RPT458915 RZP458915 SJL458915 STH458915 TDD458915 TMZ458915 TWV458915 UGR458915 UQN458915 VAJ458915 VKF458915 VUB458915 WDX458915 WNT458915 WXP458915 BH524451 LD524451 UZ524451 AEV524451 AOR524451 AYN524451 BIJ524451 BSF524451 CCB524451 CLX524451 CVT524451 DFP524451 DPL524451 DZH524451 EJD524451 ESZ524451 FCV524451 FMR524451 FWN524451 GGJ524451 GQF524451 HAB524451 HJX524451 HTT524451 IDP524451 INL524451 IXH524451 JHD524451 JQZ524451 KAV524451 KKR524451 KUN524451 LEJ524451 LOF524451 LYB524451 MHX524451 MRT524451 NBP524451 NLL524451 NVH524451 OFD524451 OOZ524451 OYV524451 PIR524451 PSN524451 QCJ524451 QMF524451 QWB524451 RFX524451 RPT524451 RZP524451 SJL524451 STH524451 TDD524451 TMZ524451 TWV524451 UGR524451 UQN524451 VAJ524451 VKF524451 VUB524451 WDX524451 WNT524451 WXP524451 BH589987 LD589987 UZ589987 AEV589987 AOR589987 AYN589987 BIJ589987 BSF589987 CCB589987 CLX589987 CVT589987 DFP589987 DPL589987 DZH589987 EJD589987 ESZ589987 FCV589987 FMR589987 FWN589987 GGJ589987 GQF589987 HAB589987 HJX589987 HTT589987 IDP589987 INL589987 IXH589987 JHD589987 JQZ589987 KAV589987 KKR589987 KUN589987 LEJ589987 LOF589987 LYB589987 MHX589987 MRT589987 NBP589987 NLL589987 NVH589987 OFD589987 OOZ589987 OYV589987 PIR589987 PSN589987 QCJ589987 QMF589987 QWB589987 RFX589987 RPT589987 RZP589987 SJL589987 STH589987 TDD589987 TMZ589987 TWV589987 UGR589987 UQN589987 VAJ589987 VKF589987 VUB589987 WDX589987 WNT589987 WXP589987 BH655523 LD655523 UZ655523 AEV655523 AOR655523 AYN655523 BIJ655523 BSF655523 CCB655523 CLX655523 CVT655523 DFP655523 DPL655523 DZH655523 EJD655523 ESZ655523 FCV655523 FMR655523 FWN655523 GGJ655523 GQF655523 HAB655523 HJX655523 HTT655523 IDP655523 INL655523 IXH655523 JHD655523 JQZ655523 KAV655523 KKR655523 KUN655523 LEJ655523 LOF655523 LYB655523 MHX655523 MRT655523 NBP655523 NLL655523 NVH655523 OFD655523 OOZ655523 OYV655523 PIR655523 PSN655523 QCJ655523 QMF655523 QWB655523 RFX655523 RPT655523 RZP655523 SJL655523 STH655523 TDD655523 TMZ655523 TWV655523 UGR655523 UQN655523 VAJ655523 VKF655523 VUB655523 WDX655523 WNT655523 WXP655523 BH721059 LD721059 UZ721059 AEV721059 AOR721059 AYN721059 BIJ721059 BSF721059 CCB721059 CLX721059 CVT721059 DFP721059 DPL721059 DZH721059 EJD721059 ESZ721059 FCV721059 FMR721059 FWN721059 GGJ721059 GQF721059 HAB721059 HJX721059 HTT721059 IDP721059 INL721059 IXH721059 JHD721059 JQZ721059 KAV721059 KKR721059 KUN721059 LEJ721059 LOF721059 LYB721059 MHX721059 MRT721059 NBP721059 NLL721059 NVH721059 OFD721059 OOZ721059 OYV721059 PIR721059 PSN721059 QCJ721059 QMF721059 QWB721059 RFX721059 RPT721059 RZP721059 SJL721059 STH721059 TDD721059 TMZ721059 TWV721059 UGR721059 UQN721059 VAJ721059 VKF721059 VUB721059 WDX721059 WNT721059 WXP721059 BH786595 LD786595 UZ786595 AEV786595 AOR786595 AYN786595 BIJ786595 BSF786595 CCB786595 CLX786595 CVT786595 DFP786595 DPL786595 DZH786595 EJD786595 ESZ786595 FCV786595 FMR786595 FWN786595 GGJ786595 GQF786595 HAB786595 HJX786595 HTT786595 IDP786595 INL786595 IXH786595 JHD786595 JQZ786595 KAV786595 KKR786595 KUN786595 LEJ786595 LOF786595 LYB786595 MHX786595 MRT786595 NBP786595 NLL786595 NVH786595 OFD786595 OOZ786595 OYV786595 PIR786595 PSN786595 QCJ786595 QMF786595 QWB786595 RFX786595 RPT786595 RZP786595 SJL786595 STH786595 TDD786595 TMZ786595 TWV786595 UGR786595 UQN786595 VAJ786595 VKF786595 VUB786595 WDX786595 WNT786595 WXP786595 BH852131 LD852131 UZ852131 AEV852131 AOR852131 AYN852131 BIJ852131 BSF852131 CCB852131 CLX852131 CVT852131 DFP852131 DPL852131 DZH852131 EJD852131 ESZ852131 FCV852131 FMR852131 FWN852131 GGJ852131 GQF852131 HAB852131 HJX852131 HTT852131 IDP852131 INL852131 IXH852131 JHD852131 JQZ852131 KAV852131 KKR852131 KUN852131 LEJ852131 LOF852131 LYB852131 MHX852131 MRT852131 NBP852131 NLL852131 NVH852131 OFD852131 OOZ852131 OYV852131 PIR852131 PSN852131 QCJ852131 QMF852131 QWB852131 RFX852131 RPT852131 RZP852131 SJL852131 STH852131 TDD852131 TMZ852131 TWV852131 UGR852131 UQN852131 VAJ852131 VKF852131 VUB852131 WDX852131 WNT852131 WXP852131 BH917667 LD917667 UZ917667 AEV917667 AOR917667 AYN917667 BIJ917667 BSF917667 CCB917667 CLX917667 CVT917667 DFP917667 DPL917667 DZH917667 EJD917667 ESZ917667 FCV917667 FMR917667 FWN917667 GGJ917667 GQF917667 HAB917667 HJX917667 HTT917667 IDP917667 INL917667 IXH917667 JHD917667 JQZ917667 KAV917667 KKR917667 KUN917667 LEJ917667 LOF917667 LYB917667 MHX917667 MRT917667 NBP917667 NLL917667 NVH917667 OFD917667 OOZ917667 OYV917667 PIR917667 PSN917667 QCJ917667 QMF917667 QWB917667 RFX917667 RPT917667 RZP917667 SJL917667 STH917667 TDD917667 TMZ917667 TWV917667 UGR917667 UQN917667 VAJ917667 VKF917667 VUB917667 WDX917667 WNT917667 WXP917667 BH983203 LD983203 UZ983203 AEV983203 AOR983203 AYN983203 BIJ983203 BSF983203 CCB983203 CLX983203 CVT983203 DFP983203 DPL983203 DZH983203 EJD983203 ESZ983203 FCV983203 FMR983203 FWN983203 GGJ983203 GQF983203 HAB983203 HJX983203 HTT983203 IDP983203 INL983203 IXH983203 JHD983203 JQZ983203 KAV983203 KKR983203 KUN983203 LEJ983203 LOF983203 LYB983203 MHX983203 MRT983203 NBP983203 NLL983203 NVH983203 OFD983203 OOZ983203 OYV983203 PIR983203 PSN983203 QCJ983203 QMF983203 QWB983203 RFX983203 RPT983203 RZP983203 SJL983203 STH983203 TDD983203 TMZ983203 TWV983203 UGR983203 UQN983203 VAJ983203 VKF983203 VUB983203 WDX983203 WNT983203 WXP983203 BH111:BH112 LD111:LD112 UZ111:UZ112 AEV111:AEV112 AOR111:AOR112 AYN111:AYN112 BIJ111:BIJ112 BSF111:BSF112 CCB111:CCB112 CLX111:CLX112 CVT111:CVT112 DFP111:DFP112 DPL111:DPL112 DZH111:DZH112 EJD111:EJD112 ESZ111:ESZ112 FCV111:FCV112 FMR111:FMR112 FWN111:FWN112 GGJ111:GGJ112 GQF111:GQF112 HAB111:HAB112 HJX111:HJX112 HTT111:HTT112 IDP111:IDP112 INL111:INL112 IXH111:IXH112 JHD111:JHD112 JQZ111:JQZ112 KAV111:KAV112 KKR111:KKR112 KUN111:KUN112 LEJ111:LEJ112 LOF111:LOF112 LYB111:LYB112 MHX111:MHX112 MRT111:MRT112 NBP111:NBP112 NLL111:NLL112 NVH111:NVH112 OFD111:OFD112 OOZ111:OOZ112 OYV111:OYV112 PIR111:PIR112 PSN111:PSN112 QCJ111:QCJ112 QMF111:QMF112 QWB111:QWB112 RFX111:RFX112 RPT111:RPT112 RZP111:RZP112 SJL111:SJL112 STH111:STH112 TDD111:TDD112 TMZ111:TMZ112 TWV111:TWV112 UGR111:UGR112 UQN111:UQN112 VAJ111:VAJ112 VKF111:VKF112 VUB111:VUB112 WDX111:WDX112 WNT111:WNT112 WXP111:WXP112 BH65647:BH65648 LD65647:LD65648 UZ65647:UZ65648 AEV65647:AEV65648 AOR65647:AOR65648 AYN65647:AYN65648 BIJ65647:BIJ65648 BSF65647:BSF65648 CCB65647:CCB65648 CLX65647:CLX65648 CVT65647:CVT65648 DFP65647:DFP65648 DPL65647:DPL65648 DZH65647:DZH65648 EJD65647:EJD65648 ESZ65647:ESZ65648 FCV65647:FCV65648 FMR65647:FMR65648 FWN65647:FWN65648 GGJ65647:GGJ65648 GQF65647:GQF65648 HAB65647:HAB65648 HJX65647:HJX65648 HTT65647:HTT65648 IDP65647:IDP65648 INL65647:INL65648 IXH65647:IXH65648 JHD65647:JHD65648 JQZ65647:JQZ65648 KAV65647:KAV65648 KKR65647:KKR65648 KUN65647:KUN65648 LEJ65647:LEJ65648 LOF65647:LOF65648 LYB65647:LYB65648 MHX65647:MHX65648 MRT65647:MRT65648 NBP65647:NBP65648 NLL65647:NLL65648 NVH65647:NVH65648 OFD65647:OFD65648 OOZ65647:OOZ65648 OYV65647:OYV65648 PIR65647:PIR65648 PSN65647:PSN65648 QCJ65647:QCJ65648 QMF65647:QMF65648 QWB65647:QWB65648 RFX65647:RFX65648 RPT65647:RPT65648 RZP65647:RZP65648 SJL65647:SJL65648 STH65647:STH65648 TDD65647:TDD65648 TMZ65647:TMZ65648 TWV65647:TWV65648 UGR65647:UGR65648 UQN65647:UQN65648 VAJ65647:VAJ65648 VKF65647:VKF65648 VUB65647:VUB65648 WDX65647:WDX65648 WNT65647:WNT65648 WXP65647:WXP65648 BH131183:BH131184 LD131183:LD131184 UZ131183:UZ131184 AEV131183:AEV131184 AOR131183:AOR131184 AYN131183:AYN131184 BIJ131183:BIJ131184 BSF131183:BSF131184 CCB131183:CCB131184 CLX131183:CLX131184 CVT131183:CVT131184 DFP131183:DFP131184 DPL131183:DPL131184 DZH131183:DZH131184 EJD131183:EJD131184 ESZ131183:ESZ131184 FCV131183:FCV131184 FMR131183:FMR131184 FWN131183:FWN131184 GGJ131183:GGJ131184 GQF131183:GQF131184 HAB131183:HAB131184 HJX131183:HJX131184 HTT131183:HTT131184 IDP131183:IDP131184 INL131183:INL131184 IXH131183:IXH131184 JHD131183:JHD131184 JQZ131183:JQZ131184 KAV131183:KAV131184 KKR131183:KKR131184 KUN131183:KUN131184 LEJ131183:LEJ131184 LOF131183:LOF131184 LYB131183:LYB131184 MHX131183:MHX131184 MRT131183:MRT131184 NBP131183:NBP131184 NLL131183:NLL131184 NVH131183:NVH131184 OFD131183:OFD131184 OOZ131183:OOZ131184 OYV131183:OYV131184 PIR131183:PIR131184 PSN131183:PSN131184 QCJ131183:QCJ131184 QMF131183:QMF131184 QWB131183:QWB131184 RFX131183:RFX131184 RPT131183:RPT131184 RZP131183:RZP131184 SJL131183:SJL131184 STH131183:STH131184 TDD131183:TDD131184 TMZ131183:TMZ131184 TWV131183:TWV131184 UGR131183:UGR131184 UQN131183:UQN131184 VAJ131183:VAJ131184 VKF131183:VKF131184 VUB131183:VUB131184 WDX131183:WDX131184 WNT131183:WNT131184 WXP131183:WXP131184 BH196719:BH196720 LD196719:LD196720 UZ196719:UZ196720 AEV196719:AEV196720 AOR196719:AOR196720 AYN196719:AYN196720 BIJ196719:BIJ196720 BSF196719:BSF196720 CCB196719:CCB196720 CLX196719:CLX196720 CVT196719:CVT196720 DFP196719:DFP196720 DPL196719:DPL196720 DZH196719:DZH196720 EJD196719:EJD196720 ESZ196719:ESZ196720 FCV196719:FCV196720 FMR196719:FMR196720 FWN196719:FWN196720 GGJ196719:GGJ196720 GQF196719:GQF196720 HAB196719:HAB196720 HJX196719:HJX196720 HTT196719:HTT196720 IDP196719:IDP196720 INL196719:INL196720 IXH196719:IXH196720 JHD196719:JHD196720 JQZ196719:JQZ196720 KAV196719:KAV196720 KKR196719:KKR196720 KUN196719:KUN196720 LEJ196719:LEJ196720 LOF196719:LOF196720 LYB196719:LYB196720 MHX196719:MHX196720 MRT196719:MRT196720 NBP196719:NBP196720 NLL196719:NLL196720 NVH196719:NVH196720 OFD196719:OFD196720 OOZ196719:OOZ196720 OYV196719:OYV196720 PIR196719:PIR196720 PSN196719:PSN196720 QCJ196719:QCJ196720 QMF196719:QMF196720 QWB196719:QWB196720 RFX196719:RFX196720 RPT196719:RPT196720 RZP196719:RZP196720 SJL196719:SJL196720 STH196719:STH196720 TDD196719:TDD196720 TMZ196719:TMZ196720 TWV196719:TWV196720 UGR196719:UGR196720 UQN196719:UQN196720 VAJ196719:VAJ196720 VKF196719:VKF196720 VUB196719:VUB196720 WDX196719:WDX196720 WNT196719:WNT196720 WXP196719:WXP196720 BH262255:BH262256 LD262255:LD262256 UZ262255:UZ262256 AEV262255:AEV262256 AOR262255:AOR262256 AYN262255:AYN262256 BIJ262255:BIJ262256 BSF262255:BSF262256 CCB262255:CCB262256 CLX262255:CLX262256 CVT262255:CVT262256 DFP262255:DFP262256 DPL262255:DPL262256 DZH262255:DZH262256 EJD262255:EJD262256 ESZ262255:ESZ262256 FCV262255:FCV262256 FMR262255:FMR262256 FWN262255:FWN262256 GGJ262255:GGJ262256 GQF262255:GQF262256 HAB262255:HAB262256 HJX262255:HJX262256 HTT262255:HTT262256 IDP262255:IDP262256 INL262255:INL262256 IXH262255:IXH262256 JHD262255:JHD262256 JQZ262255:JQZ262256 KAV262255:KAV262256 KKR262255:KKR262256 KUN262255:KUN262256 LEJ262255:LEJ262256 LOF262255:LOF262256 LYB262255:LYB262256 MHX262255:MHX262256 MRT262255:MRT262256 NBP262255:NBP262256 NLL262255:NLL262256 NVH262255:NVH262256 OFD262255:OFD262256 OOZ262255:OOZ262256 OYV262255:OYV262256 PIR262255:PIR262256 PSN262255:PSN262256 QCJ262255:QCJ262256 QMF262255:QMF262256 QWB262255:QWB262256 RFX262255:RFX262256 RPT262255:RPT262256 RZP262255:RZP262256 SJL262255:SJL262256 STH262255:STH262256 TDD262255:TDD262256 TMZ262255:TMZ262256 TWV262255:TWV262256 UGR262255:UGR262256 UQN262255:UQN262256 VAJ262255:VAJ262256 VKF262255:VKF262256 VUB262255:VUB262256 WDX262255:WDX262256 WNT262255:WNT262256 WXP262255:WXP262256 BH327791:BH327792 LD327791:LD327792 UZ327791:UZ327792 AEV327791:AEV327792 AOR327791:AOR327792 AYN327791:AYN327792 BIJ327791:BIJ327792 BSF327791:BSF327792 CCB327791:CCB327792 CLX327791:CLX327792 CVT327791:CVT327792 DFP327791:DFP327792 DPL327791:DPL327792 DZH327791:DZH327792 EJD327791:EJD327792 ESZ327791:ESZ327792 FCV327791:FCV327792 FMR327791:FMR327792 FWN327791:FWN327792 GGJ327791:GGJ327792 GQF327791:GQF327792 HAB327791:HAB327792 HJX327791:HJX327792 HTT327791:HTT327792 IDP327791:IDP327792 INL327791:INL327792 IXH327791:IXH327792 JHD327791:JHD327792 JQZ327791:JQZ327792 KAV327791:KAV327792 KKR327791:KKR327792 KUN327791:KUN327792 LEJ327791:LEJ327792 LOF327791:LOF327792 LYB327791:LYB327792 MHX327791:MHX327792 MRT327791:MRT327792 NBP327791:NBP327792 NLL327791:NLL327792 NVH327791:NVH327792 OFD327791:OFD327792 OOZ327791:OOZ327792 OYV327791:OYV327792 PIR327791:PIR327792 PSN327791:PSN327792 QCJ327791:QCJ327792 QMF327791:QMF327792 QWB327791:QWB327792 RFX327791:RFX327792 RPT327791:RPT327792 RZP327791:RZP327792 SJL327791:SJL327792 STH327791:STH327792 TDD327791:TDD327792 TMZ327791:TMZ327792 TWV327791:TWV327792 UGR327791:UGR327792 UQN327791:UQN327792 VAJ327791:VAJ327792 VKF327791:VKF327792 VUB327791:VUB327792 WDX327791:WDX327792 WNT327791:WNT327792 WXP327791:WXP327792 BH393327:BH393328 LD393327:LD393328 UZ393327:UZ393328 AEV393327:AEV393328 AOR393327:AOR393328 AYN393327:AYN393328 BIJ393327:BIJ393328 BSF393327:BSF393328 CCB393327:CCB393328 CLX393327:CLX393328 CVT393327:CVT393328 DFP393327:DFP393328 DPL393327:DPL393328 DZH393327:DZH393328 EJD393327:EJD393328 ESZ393327:ESZ393328 FCV393327:FCV393328 FMR393327:FMR393328 FWN393327:FWN393328 GGJ393327:GGJ393328 GQF393327:GQF393328 HAB393327:HAB393328 HJX393327:HJX393328 HTT393327:HTT393328 IDP393327:IDP393328 INL393327:INL393328 IXH393327:IXH393328 JHD393327:JHD393328 JQZ393327:JQZ393328 KAV393327:KAV393328 KKR393327:KKR393328 KUN393327:KUN393328 LEJ393327:LEJ393328 LOF393327:LOF393328 LYB393327:LYB393328 MHX393327:MHX393328 MRT393327:MRT393328 NBP393327:NBP393328 NLL393327:NLL393328 NVH393327:NVH393328 OFD393327:OFD393328 OOZ393327:OOZ393328 OYV393327:OYV393328 PIR393327:PIR393328 PSN393327:PSN393328 QCJ393327:QCJ393328 QMF393327:QMF393328 QWB393327:QWB393328 RFX393327:RFX393328 RPT393327:RPT393328 RZP393327:RZP393328 SJL393327:SJL393328 STH393327:STH393328 TDD393327:TDD393328 TMZ393327:TMZ393328 TWV393327:TWV393328 UGR393327:UGR393328 UQN393327:UQN393328 VAJ393327:VAJ393328 VKF393327:VKF393328 VUB393327:VUB393328 WDX393327:WDX393328 WNT393327:WNT393328 WXP393327:WXP393328 BH458863:BH458864 LD458863:LD458864 UZ458863:UZ458864 AEV458863:AEV458864 AOR458863:AOR458864 AYN458863:AYN458864 BIJ458863:BIJ458864 BSF458863:BSF458864 CCB458863:CCB458864 CLX458863:CLX458864 CVT458863:CVT458864 DFP458863:DFP458864 DPL458863:DPL458864 DZH458863:DZH458864 EJD458863:EJD458864 ESZ458863:ESZ458864 FCV458863:FCV458864 FMR458863:FMR458864 FWN458863:FWN458864 GGJ458863:GGJ458864 GQF458863:GQF458864 HAB458863:HAB458864 HJX458863:HJX458864 HTT458863:HTT458864 IDP458863:IDP458864 INL458863:INL458864 IXH458863:IXH458864 JHD458863:JHD458864 JQZ458863:JQZ458864 KAV458863:KAV458864 KKR458863:KKR458864 KUN458863:KUN458864 LEJ458863:LEJ458864 LOF458863:LOF458864 LYB458863:LYB458864 MHX458863:MHX458864 MRT458863:MRT458864 NBP458863:NBP458864 NLL458863:NLL458864 NVH458863:NVH458864 OFD458863:OFD458864 OOZ458863:OOZ458864 OYV458863:OYV458864 PIR458863:PIR458864 PSN458863:PSN458864 QCJ458863:QCJ458864 QMF458863:QMF458864 QWB458863:QWB458864 RFX458863:RFX458864 RPT458863:RPT458864 RZP458863:RZP458864 SJL458863:SJL458864 STH458863:STH458864 TDD458863:TDD458864 TMZ458863:TMZ458864 TWV458863:TWV458864 UGR458863:UGR458864 UQN458863:UQN458864 VAJ458863:VAJ458864 VKF458863:VKF458864 VUB458863:VUB458864 WDX458863:WDX458864 WNT458863:WNT458864 WXP458863:WXP458864 BH524399:BH524400 LD524399:LD524400 UZ524399:UZ524400 AEV524399:AEV524400 AOR524399:AOR524400 AYN524399:AYN524400 BIJ524399:BIJ524400 BSF524399:BSF524400 CCB524399:CCB524400 CLX524399:CLX524400 CVT524399:CVT524400 DFP524399:DFP524400 DPL524399:DPL524400 DZH524399:DZH524400 EJD524399:EJD524400 ESZ524399:ESZ524400 FCV524399:FCV524400 FMR524399:FMR524400 FWN524399:FWN524400 GGJ524399:GGJ524400 GQF524399:GQF524400 HAB524399:HAB524400 HJX524399:HJX524400 HTT524399:HTT524400 IDP524399:IDP524400 INL524399:INL524400 IXH524399:IXH524400 JHD524399:JHD524400 JQZ524399:JQZ524400 KAV524399:KAV524400 KKR524399:KKR524400 KUN524399:KUN524400 LEJ524399:LEJ524400 LOF524399:LOF524400 LYB524399:LYB524400 MHX524399:MHX524400 MRT524399:MRT524400 NBP524399:NBP524400 NLL524399:NLL524400 NVH524399:NVH524400 OFD524399:OFD524400 OOZ524399:OOZ524400 OYV524399:OYV524400 PIR524399:PIR524400 PSN524399:PSN524400 QCJ524399:QCJ524400 QMF524399:QMF524400 QWB524399:QWB524400 RFX524399:RFX524400 RPT524399:RPT524400 RZP524399:RZP524400 SJL524399:SJL524400 STH524399:STH524400 TDD524399:TDD524400 TMZ524399:TMZ524400 TWV524399:TWV524400 UGR524399:UGR524400 UQN524399:UQN524400 VAJ524399:VAJ524400 VKF524399:VKF524400 VUB524399:VUB524400 WDX524399:WDX524400 WNT524399:WNT524400 WXP524399:WXP524400 BH589935:BH589936 LD589935:LD589936 UZ589935:UZ589936 AEV589935:AEV589936 AOR589935:AOR589936 AYN589935:AYN589936 BIJ589935:BIJ589936 BSF589935:BSF589936 CCB589935:CCB589936 CLX589935:CLX589936 CVT589935:CVT589936 DFP589935:DFP589936 DPL589935:DPL589936 DZH589935:DZH589936 EJD589935:EJD589936 ESZ589935:ESZ589936 FCV589935:FCV589936 FMR589935:FMR589936 FWN589935:FWN589936 GGJ589935:GGJ589936 GQF589935:GQF589936 HAB589935:HAB589936 HJX589935:HJX589936 HTT589935:HTT589936 IDP589935:IDP589936 INL589935:INL589936 IXH589935:IXH589936 JHD589935:JHD589936 JQZ589935:JQZ589936 KAV589935:KAV589936 KKR589935:KKR589936 KUN589935:KUN589936 LEJ589935:LEJ589936 LOF589935:LOF589936 LYB589935:LYB589936 MHX589935:MHX589936 MRT589935:MRT589936 NBP589935:NBP589936 NLL589935:NLL589936 NVH589935:NVH589936 OFD589935:OFD589936 OOZ589935:OOZ589936 OYV589935:OYV589936 PIR589935:PIR589936 PSN589935:PSN589936 QCJ589935:QCJ589936 QMF589935:QMF589936 QWB589935:QWB589936 RFX589935:RFX589936 RPT589935:RPT589936 RZP589935:RZP589936 SJL589935:SJL589936 STH589935:STH589936 TDD589935:TDD589936 TMZ589935:TMZ589936 TWV589935:TWV589936 UGR589935:UGR589936 UQN589935:UQN589936 VAJ589935:VAJ589936 VKF589935:VKF589936 VUB589935:VUB589936 WDX589935:WDX589936 WNT589935:WNT589936 WXP589935:WXP589936 BH655471:BH655472 LD655471:LD655472 UZ655471:UZ655472 AEV655471:AEV655472 AOR655471:AOR655472 AYN655471:AYN655472 BIJ655471:BIJ655472 BSF655471:BSF655472 CCB655471:CCB655472 CLX655471:CLX655472 CVT655471:CVT655472 DFP655471:DFP655472 DPL655471:DPL655472 DZH655471:DZH655472 EJD655471:EJD655472 ESZ655471:ESZ655472 FCV655471:FCV655472 FMR655471:FMR655472 FWN655471:FWN655472 GGJ655471:GGJ655472 GQF655471:GQF655472 HAB655471:HAB655472 HJX655471:HJX655472 HTT655471:HTT655472 IDP655471:IDP655472 INL655471:INL655472 IXH655471:IXH655472 JHD655471:JHD655472 JQZ655471:JQZ655472 KAV655471:KAV655472 KKR655471:KKR655472 KUN655471:KUN655472 LEJ655471:LEJ655472 LOF655471:LOF655472 LYB655471:LYB655472 MHX655471:MHX655472 MRT655471:MRT655472 NBP655471:NBP655472 NLL655471:NLL655472 NVH655471:NVH655472 OFD655471:OFD655472 OOZ655471:OOZ655472 OYV655471:OYV655472 PIR655471:PIR655472 PSN655471:PSN655472 QCJ655471:QCJ655472 QMF655471:QMF655472 QWB655471:QWB655472 RFX655471:RFX655472 RPT655471:RPT655472 RZP655471:RZP655472 SJL655471:SJL655472 STH655471:STH655472 TDD655471:TDD655472 TMZ655471:TMZ655472 TWV655471:TWV655472 UGR655471:UGR655472 UQN655471:UQN655472 VAJ655471:VAJ655472 VKF655471:VKF655472 VUB655471:VUB655472 WDX655471:WDX655472 WNT655471:WNT655472 WXP655471:WXP655472 BH721007:BH721008 LD721007:LD721008 UZ721007:UZ721008 AEV721007:AEV721008 AOR721007:AOR721008 AYN721007:AYN721008 BIJ721007:BIJ721008 BSF721007:BSF721008 CCB721007:CCB721008 CLX721007:CLX721008 CVT721007:CVT721008 DFP721007:DFP721008 DPL721007:DPL721008 DZH721007:DZH721008 EJD721007:EJD721008 ESZ721007:ESZ721008 FCV721007:FCV721008 FMR721007:FMR721008 FWN721007:FWN721008 GGJ721007:GGJ721008 GQF721007:GQF721008 HAB721007:HAB721008 HJX721007:HJX721008 HTT721007:HTT721008 IDP721007:IDP721008 INL721007:INL721008 IXH721007:IXH721008 JHD721007:JHD721008 JQZ721007:JQZ721008 KAV721007:KAV721008 KKR721007:KKR721008 KUN721007:KUN721008 LEJ721007:LEJ721008 LOF721007:LOF721008 LYB721007:LYB721008 MHX721007:MHX721008 MRT721007:MRT721008 NBP721007:NBP721008 NLL721007:NLL721008 NVH721007:NVH721008 OFD721007:OFD721008 OOZ721007:OOZ721008 OYV721007:OYV721008 PIR721007:PIR721008 PSN721007:PSN721008 QCJ721007:QCJ721008 QMF721007:QMF721008 QWB721007:QWB721008 RFX721007:RFX721008 RPT721007:RPT721008 RZP721007:RZP721008 SJL721007:SJL721008 STH721007:STH721008 TDD721007:TDD721008 TMZ721007:TMZ721008 TWV721007:TWV721008 UGR721007:UGR721008 UQN721007:UQN721008 VAJ721007:VAJ721008 VKF721007:VKF721008 VUB721007:VUB721008 WDX721007:WDX721008 WNT721007:WNT721008 WXP721007:WXP721008 BH786543:BH786544 LD786543:LD786544 UZ786543:UZ786544 AEV786543:AEV786544 AOR786543:AOR786544 AYN786543:AYN786544 BIJ786543:BIJ786544 BSF786543:BSF786544 CCB786543:CCB786544 CLX786543:CLX786544 CVT786543:CVT786544 DFP786543:DFP786544 DPL786543:DPL786544 DZH786543:DZH786544 EJD786543:EJD786544 ESZ786543:ESZ786544 FCV786543:FCV786544 FMR786543:FMR786544 FWN786543:FWN786544 GGJ786543:GGJ786544 GQF786543:GQF786544 HAB786543:HAB786544 HJX786543:HJX786544 HTT786543:HTT786544 IDP786543:IDP786544 INL786543:INL786544 IXH786543:IXH786544 JHD786543:JHD786544 JQZ786543:JQZ786544 KAV786543:KAV786544 KKR786543:KKR786544 KUN786543:KUN786544 LEJ786543:LEJ786544 LOF786543:LOF786544 LYB786543:LYB786544 MHX786543:MHX786544 MRT786543:MRT786544 NBP786543:NBP786544 NLL786543:NLL786544 NVH786543:NVH786544 OFD786543:OFD786544 OOZ786543:OOZ786544 OYV786543:OYV786544 PIR786543:PIR786544 PSN786543:PSN786544 QCJ786543:QCJ786544 QMF786543:QMF786544 QWB786543:QWB786544 RFX786543:RFX786544 RPT786543:RPT786544 RZP786543:RZP786544 SJL786543:SJL786544 STH786543:STH786544 TDD786543:TDD786544 TMZ786543:TMZ786544 TWV786543:TWV786544 UGR786543:UGR786544 UQN786543:UQN786544 VAJ786543:VAJ786544 VKF786543:VKF786544 VUB786543:VUB786544 WDX786543:WDX786544 WNT786543:WNT786544 WXP786543:WXP786544 BH852079:BH852080 LD852079:LD852080 UZ852079:UZ852080 AEV852079:AEV852080 AOR852079:AOR852080 AYN852079:AYN852080 BIJ852079:BIJ852080 BSF852079:BSF852080 CCB852079:CCB852080 CLX852079:CLX852080 CVT852079:CVT852080 DFP852079:DFP852080 DPL852079:DPL852080 DZH852079:DZH852080 EJD852079:EJD852080 ESZ852079:ESZ852080 FCV852079:FCV852080 FMR852079:FMR852080 FWN852079:FWN852080 GGJ852079:GGJ852080 GQF852079:GQF852080 HAB852079:HAB852080 HJX852079:HJX852080 HTT852079:HTT852080 IDP852079:IDP852080 INL852079:INL852080 IXH852079:IXH852080 JHD852079:JHD852080 JQZ852079:JQZ852080 KAV852079:KAV852080 KKR852079:KKR852080 KUN852079:KUN852080 LEJ852079:LEJ852080 LOF852079:LOF852080 LYB852079:LYB852080 MHX852079:MHX852080 MRT852079:MRT852080 NBP852079:NBP852080 NLL852079:NLL852080 NVH852079:NVH852080 OFD852079:OFD852080 OOZ852079:OOZ852080 OYV852079:OYV852080 PIR852079:PIR852080 PSN852079:PSN852080 QCJ852079:QCJ852080 QMF852079:QMF852080 QWB852079:QWB852080 RFX852079:RFX852080 RPT852079:RPT852080 RZP852079:RZP852080 SJL852079:SJL852080 STH852079:STH852080 TDD852079:TDD852080 TMZ852079:TMZ852080 TWV852079:TWV852080 UGR852079:UGR852080 UQN852079:UQN852080 VAJ852079:VAJ852080 VKF852079:VKF852080 VUB852079:VUB852080 WDX852079:WDX852080 WNT852079:WNT852080 WXP852079:WXP852080 BH917615:BH917616 LD917615:LD917616 UZ917615:UZ917616 AEV917615:AEV917616 AOR917615:AOR917616 AYN917615:AYN917616 BIJ917615:BIJ917616 BSF917615:BSF917616 CCB917615:CCB917616 CLX917615:CLX917616 CVT917615:CVT917616 DFP917615:DFP917616 DPL917615:DPL917616 DZH917615:DZH917616 EJD917615:EJD917616 ESZ917615:ESZ917616 FCV917615:FCV917616 FMR917615:FMR917616 FWN917615:FWN917616 GGJ917615:GGJ917616 GQF917615:GQF917616 HAB917615:HAB917616 HJX917615:HJX917616 HTT917615:HTT917616 IDP917615:IDP917616 INL917615:INL917616 IXH917615:IXH917616 JHD917615:JHD917616 JQZ917615:JQZ917616 KAV917615:KAV917616 KKR917615:KKR917616 KUN917615:KUN917616 LEJ917615:LEJ917616 LOF917615:LOF917616 LYB917615:LYB917616 MHX917615:MHX917616 MRT917615:MRT917616 NBP917615:NBP917616 NLL917615:NLL917616 NVH917615:NVH917616 OFD917615:OFD917616 OOZ917615:OOZ917616 OYV917615:OYV917616 PIR917615:PIR917616 PSN917615:PSN917616 QCJ917615:QCJ917616 QMF917615:QMF917616 QWB917615:QWB917616 RFX917615:RFX917616 RPT917615:RPT917616 RZP917615:RZP917616 SJL917615:SJL917616 STH917615:STH917616 TDD917615:TDD917616 TMZ917615:TMZ917616 TWV917615:TWV917616 UGR917615:UGR917616 UQN917615:UQN917616 VAJ917615:VAJ917616 VKF917615:VKF917616 VUB917615:VUB917616 WDX917615:WDX917616 WNT917615:WNT917616 WXP917615:WXP917616 BH983151:BH983152 LD983151:LD983152 UZ983151:UZ983152 AEV983151:AEV983152 AOR983151:AOR983152 AYN983151:AYN983152 BIJ983151:BIJ983152 BSF983151:BSF983152 CCB983151:CCB983152 CLX983151:CLX983152 CVT983151:CVT983152 DFP983151:DFP983152 DPL983151:DPL983152 DZH983151:DZH983152 EJD983151:EJD983152 ESZ983151:ESZ983152 FCV983151:FCV983152 FMR983151:FMR983152 FWN983151:FWN983152 GGJ983151:GGJ983152 GQF983151:GQF983152 HAB983151:HAB983152 HJX983151:HJX983152 HTT983151:HTT983152 IDP983151:IDP983152 INL983151:INL983152 IXH983151:IXH983152 JHD983151:JHD983152 JQZ983151:JQZ983152 KAV983151:KAV983152 KKR983151:KKR983152 KUN983151:KUN983152 LEJ983151:LEJ983152 LOF983151:LOF983152 LYB983151:LYB983152 MHX983151:MHX983152 MRT983151:MRT983152 NBP983151:NBP983152 NLL983151:NLL983152 NVH983151:NVH983152 OFD983151:OFD983152 OOZ983151:OOZ983152 OYV983151:OYV983152 PIR983151:PIR983152 PSN983151:PSN983152 QCJ983151:QCJ983152 QMF983151:QMF983152 QWB983151:QWB983152 RFX983151:RFX983152 RPT983151:RPT983152 RZP983151:RZP983152 SJL983151:SJL983152 STH983151:STH983152 TDD983151:TDD983152 TMZ983151:TMZ983152 TWV983151:TWV983152 UGR983151:UGR983152 UQN983151:UQN983152 VAJ983151:VAJ983152 VKF983151:VKF983152 VUB983151:VUB983152 WDX983151:WDX983152 WNT983151:WNT983152 WXP983151:WXP983152 BH184 LD184 UZ184 AEV184 AOR184 AYN184 BIJ184 BSF184 CCB184 CLX184 CVT184 DFP184 DPL184 DZH184 EJD184 ESZ184 FCV184 FMR184 FWN184 GGJ184 GQF184 HAB184 HJX184 HTT184 IDP184 INL184 IXH184 JHD184 JQZ184 KAV184 KKR184 KUN184 LEJ184 LOF184 LYB184 MHX184 MRT184 NBP184 NLL184 NVH184 OFD184 OOZ184 OYV184 PIR184 PSN184 QCJ184 QMF184 QWB184 RFX184 RPT184 RZP184 SJL184 STH184 TDD184 TMZ184 TWV184 UGR184 UQN184 VAJ184 VKF184 VUB184 WDX184 WNT184 WXP184 BH65720 LD65720 UZ65720 AEV65720 AOR65720 AYN65720 BIJ65720 BSF65720 CCB65720 CLX65720 CVT65720 DFP65720 DPL65720 DZH65720 EJD65720 ESZ65720 FCV65720 FMR65720 FWN65720 GGJ65720 GQF65720 HAB65720 HJX65720 HTT65720 IDP65720 INL65720 IXH65720 JHD65720 JQZ65720 KAV65720 KKR65720 KUN65720 LEJ65720 LOF65720 LYB65720 MHX65720 MRT65720 NBP65720 NLL65720 NVH65720 OFD65720 OOZ65720 OYV65720 PIR65720 PSN65720 QCJ65720 QMF65720 QWB65720 RFX65720 RPT65720 RZP65720 SJL65720 STH65720 TDD65720 TMZ65720 TWV65720 UGR65720 UQN65720 VAJ65720 VKF65720 VUB65720 WDX65720 WNT65720 WXP65720 BH131256 LD131256 UZ131256 AEV131256 AOR131256 AYN131256 BIJ131256 BSF131256 CCB131256 CLX131256 CVT131256 DFP131256 DPL131256 DZH131256 EJD131256 ESZ131256 FCV131256 FMR131256 FWN131256 GGJ131256 GQF131256 HAB131256 HJX131256 HTT131256 IDP131256 INL131256 IXH131256 JHD131256 JQZ131256 KAV131256 KKR131256 KUN131256 LEJ131256 LOF131256 LYB131256 MHX131256 MRT131256 NBP131256 NLL131256 NVH131256 OFD131256 OOZ131256 OYV131256 PIR131256 PSN131256 QCJ131256 QMF131256 QWB131256 RFX131256 RPT131256 RZP131256 SJL131256 STH131256 TDD131256 TMZ131256 TWV131256 UGR131256 UQN131256 VAJ131256 VKF131256 VUB131256 WDX131256 WNT131256 WXP131256 BH196792 LD196792 UZ196792 AEV196792 AOR196792 AYN196792 BIJ196792 BSF196792 CCB196792 CLX196792 CVT196792 DFP196792 DPL196792 DZH196792 EJD196792 ESZ196792 FCV196792 FMR196792 FWN196792 GGJ196792 GQF196792 HAB196792 HJX196792 HTT196792 IDP196792 INL196792 IXH196792 JHD196792 JQZ196792 KAV196792 KKR196792 KUN196792 LEJ196792 LOF196792 LYB196792 MHX196792 MRT196792 NBP196792 NLL196792 NVH196792 OFD196792 OOZ196792 OYV196792 PIR196792 PSN196792 QCJ196792 QMF196792 QWB196792 RFX196792 RPT196792 RZP196792 SJL196792 STH196792 TDD196792 TMZ196792 TWV196792 UGR196792 UQN196792 VAJ196792 VKF196792 VUB196792 WDX196792 WNT196792 WXP196792 BH262328 LD262328 UZ262328 AEV262328 AOR262328 AYN262328 BIJ262328 BSF262328 CCB262328 CLX262328 CVT262328 DFP262328 DPL262328 DZH262328 EJD262328 ESZ262328 FCV262328 FMR262328 FWN262328 GGJ262328 GQF262328 HAB262328 HJX262328 HTT262328 IDP262328 INL262328 IXH262328 JHD262328 JQZ262328 KAV262328 KKR262328 KUN262328 LEJ262328 LOF262328 LYB262328 MHX262328 MRT262328 NBP262328 NLL262328 NVH262328 OFD262328 OOZ262328 OYV262328 PIR262328 PSN262328 QCJ262328 QMF262328 QWB262328 RFX262328 RPT262328 RZP262328 SJL262328 STH262328 TDD262328 TMZ262328 TWV262328 UGR262328 UQN262328 VAJ262328 VKF262328 VUB262328 WDX262328 WNT262328 WXP262328 BH327864 LD327864 UZ327864 AEV327864 AOR327864 AYN327864 BIJ327864 BSF327864 CCB327864 CLX327864 CVT327864 DFP327864 DPL327864 DZH327864 EJD327864 ESZ327864 FCV327864 FMR327864 FWN327864 GGJ327864 GQF327864 HAB327864 HJX327864 HTT327864 IDP327864 INL327864 IXH327864 JHD327864 JQZ327864 KAV327864 KKR327864 KUN327864 LEJ327864 LOF327864 LYB327864 MHX327864 MRT327864 NBP327864 NLL327864 NVH327864 OFD327864 OOZ327864 OYV327864 PIR327864 PSN327864 QCJ327864 QMF327864 QWB327864 RFX327864 RPT327864 RZP327864 SJL327864 STH327864 TDD327864 TMZ327864 TWV327864 UGR327864 UQN327864 VAJ327864 VKF327864 VUB327864 WDX327864 WNT327864 WXP327864 BH393400 LD393400 UZ393400 AEV393400 AOR393400 AYN393400 BIJ393400 BSF393400 CCB393400 CLX393400 CVT393400 DFP393400 DPL393400 DZH393400 EJD393400 ESZ393400 FCV393400 FMR393400 FWN393400 GGJ393400 GQF393400 HAB393400 HJX393400 HTT393400 IDP393400 INL393400 IXH393400 JHD393400 JQZ393400 KAV393400 KKR393400 KUN393400 LEJ393400 LOF393400 LYB393400 MHX393400 MRT393400 NBP393400 NLL393400 NVH393400 OFD393400 OOZ393400 OYV393400 PIR393400 PSN393400 QCJ393400 QMF393400 QWB393400 RFX393400 RPT393400 RZP393400 SJL393400 STH393400 TDD393400 TMZ393400 TWV393400 UGR393400 UQN393400 VAJ393400 VKF393400 VUB393400 WDX393400 WNT393400 WXP393400 BH458936 LD458936 UZ458936 AEV458936 AOR458936 AYN458936 BIJ458936 BSF458936 CCB458936 CLX458936 CVT458936 DFP458936 DPL458936 DZH458936 EJD458936 ESZ458936 FCV458936 FMR458936 FWN458936 GGJ458936 GQF458936 HAB458936 HJX458936 HTT458936 IDP458936 INL458936 IXH458936 JHD458936 JQZ458936 KAV458936 KKR458936 KUN458936 LEJ458936 LOF458936 LYB458936 MHX458936 MRT458936 NBP458936 NLL458936 NVH458936 OFD458936 OOZ458936 OYV458936 PIR458936 PSN458936 QCJ458936 QMF458936 QWB458936 RFX458936 RPT458936 RZP458936 SJL458936 STH458936 TDD458936 TMZ458936 TWV458936 UGR458936 UQN458936 VAJ458936 VKF458936 VUB458936 WDX458936 WNT458936 WXP458936 BH524472 LD524472 UZ524472 AEV524472 AOR524472 AYN524472 BIJ524472 BSF524472 CCB524472 CLX524472 CVT524472 DFP524472 DPL524472 DZH524472 EJD524472 ESZ524472 FCV524472 FMR524472 FWN524472 GGJ524472 GQF524472 HAB524472 HJX524472 HTT524472 IDP524472 INL524472 IXH524472 JHD524472 JQZ524472 KAV524472 KKR524472 KUN524472 LEJ524472 LOF524472 LYB524472 MHX524472 MRT524472 NBP524472 NLL524472 NVH524472 OFD524472 OOZ524472 OYV524472 PIR524472 PSN524472 QCJ524472 QMF524472 QWB524472 RFX524472 RPT524472 RZP524472 SJL524472 STH524472 TDD524472 TMZ524472 TWV524472 UGR524472 UQN524472 VAJ524472 VKF524472 VUB524472 WDX524472 WNT524472 WXP524472 BH590008 LD590008 UZ590008 AEV590008 AOR590008 AYN590008 BIJ590008 BSF590008 CCB590008 CLX590008 CVT590008 DFP590008 DPL590008 DZH590008 EJD590008 ESZ590008 FCV590008 FMR590008 FWN590008 GGJ590008 GQF590008 HAB590008 HJX590008 HTT590008 IDP590008 INL590008 IXH590008 JHD590008 JQZ590008 KAV590008 KKR590008 KUN590008 LEJ590008 LOF590008 LYB590008 MHX590008 MRT590008 NBP590008 NLL590008 NVH590008 OFD590008 OOZ590008 OYV590008 PIR590008 PSN590008 QCJ590008 QMF590008 QWB590008 RFX590008 RPT590008 RZP590008 SJL590008 STH590008 TDD590008 TMZ590008 TWV590008 UGR590008 UQN590008 VAJ590008 VKF590008 VUB590008 WDX590008 WNT590008 WXP590008 BH655544 LD655544 UZ655544 AEV655544 AOR655544 AYN655544 BIJ655544 BSF655544 CCB655544 CLX655544 CVT655544 DFP655544 DPL655544 DZH655544 EJD655544 ESZ655544 FCV655544 FMR655544 FWN655544 GGJ655544 GQF655544 HAB655544 HJX655544 HTT655544 IDP655544 INL655544 IXH655544 JHD655544 JQZ655544 KAV655544 KKR655544 KUN655544 LEJ655544 LOF655544 LYB655544 MHX655544 MRT655544 NBP655544 NLL655544 NVH655544 OFD655544 OOZ655544 OYV655544 PIR655544 PSN655544 QCJ655544 QMF655544 QWB655544 RFX655544 RPT655544 RZP655544 SJL655544 STH655544 TDD655544 TMZ655544 TWV655544 UGR655544 UQN655544 VAJ655544 VKF655544 VUB655544 WDX655544 WNT655544 WXP655544 BH721080 LD721080 UZ721080 AEV721080 AOR721080 AYN721080 BIJ721080 BSF721080 CCB721080 CLX721080 CVT721080 DFP721080 DPL721080 DZH721080 EJD721080 ESZ721080 FCV721080 FMR721080 FWN721080 GGJ721080 GQF721080 HAB721080 HJX721080 HTT721080 IDP721080 INL721080 IXH721080 JHD721080 JQZ721080 KAV721080 KKR721080 KUN721080 LEJ721080 LOF721080 LYB721080 MHX721080 MRT721080 NBP721080 NLL721080 NVH721080 OFD721080 OOZ721080 OYV721080 PIR721080 PSN721080 QCJ721080 QMF721080 QWB721080 RFX721080 RPT721080 RZP721080 SJL721080 STH721080 TDD721080 TMZ721080 TWV721080 UGR721080 UQN721080 VAJ721080 VKF721080 VUB721080 WDX721080 WNT721080 WXP721080 BH786616 LD786616 UZ786616 AEV786616 AOR786616 AYN786616 BIJ786616 BSF786616 CCB786616 CLX786616 CVT786616 DFP786616 DPL786616 DZH786616 EJD786616 ESZ786616 FCV786616 FMR786616 FWN786616 GGJ786616 GQF786616 HAB786616 HJX786616 HTT786616 IDP786616 INL786616 IXH786616 JHD786616 JQZ786616 KAV786616 KKR786616 KUN786616 LEJ786616 LOF786616 LYB786616 MHX786616 MRT786616 NBP786616 NLL786616 NVH786616 OFD786616 OOZ786616 OYV786616 PIR786616 PSN786616 QCJ786616 QMF786616 QWB786616 RFX786616 RPT786616 RZP786616 SJL786616 STH786616 TDD786616 TMZ786616 TWV786616 UGR786616 UQN786616 VAJ786616 VKF786616 VUB786616 WDX786616 WNT786616 WXP786616 BH852152 LD852152 UZ852152 AEV852152 AOR852152 AYN852152 BIJ852152 BSF852152 CCB852152 CLX852152 CVT852152 DFP852152 DPL852152 DZH852152 EJD852152 ESZ852152 FCV852152 FMR852152 FWN852152 GGJ852152 GQF852152 HAB852152 HJX852152 HTT852152 IDP852152 INL852152 IXH852152 JHD852152 JQZ852152 KAV852152 KKR852152 KUN852152 LEJ852152 LOF852152 LYB852152 MHX852152 MRT852152 NBP852152 NLL852152 NVH852152 OFD852152 OOZ852152 OYV852152 PIR852152 PSN852152 QCJ852152 QMF852152 QWB852152 RFX852152 RPT852152 RZP852152 SJL852152 STH852152 TDD852152 TMZ852152 TWV852152 UGR852152 UQN852152 VAJ852152 VKF852152 VUB852152 WDX852152 WNT852152 WXP852152 BH917688 LD917688 UZ917688 AEV917688 AOR917688 AYN917688 BIJ917688 BSF917688 CCB917688 CLX917688 CVT917688 DFP917688 DPL917688 DZH917688 EJD917688 ESZ917688 FCV917688 FMR917688 FWN917688 GGJ917688 GQF917688 HAB917688 HJX917688 HTT917688 IDP917688 INL917688 IXH917688 JHD917688 JQZ917688 KAV917688 KKR917688 KUN917688 LEJ917688 LOF917688 LYB917688 MHX917688 MRT917688 NBP917688 NLL917688 NVH917688 OFD917688 OOZ917688 OYV917688 PIR917688 PSN917688 QCJ917688 QMF917688 QWB917688 RFX917688 RPT917688 RZP917688 SJL917688 STH917688 TDD917688 TMZ917688 TWV917688 UGR917688 UQN917688 VAJ917688 VKF917688 VUB917688 WDX917688 WNT917688 WXP917688 BH983224 LD983224 UZ983224 AEV983224 AOR983224 AYN983224 BIJ983224 BSF983224 CCB983224 CLX983224 CVT983224 DFP983224 DPL983224 DZH983224 EJD983224 ESZ983224 FCV983224 FMR983224 FWN983224 GGJ983224 GQF983224 HAB983224 HJX983224 HTT983224 IDP983224 INL983224 IXH983224 JHD983224 JQZ983224 KAV983224 KKR983224 KUN983224 LEJ983224 LOF983224 LYB983224 MHX983224 MRT983224 NBP983224 NLL983224 NVH983224 OFD983224 OOZ983224 OYV983224 PIR983224 PSN983224 QCJ983224 QMF983224 QWB983224 RFX983224 RPT983224 RZP983224 SJL983224 STH983224 TDD983224 TMZ983224 TWV983224 UGR983224 UQN983224 VAJ983224 VKF983224 VUB983224 WDX983224 WNT983224 WXP983224 BH191:BI191 LD191:LE191 UZ191:VA191 AEV191:AEW191 AOR191:AOS191 AYN191:AYO191 BIJ191:BIK191 BSF191:BSG191 CCB191:CCC191 CLX191:CLY191 CVT191:CVU191 DFP191:DFQ191 DPL191:DPM191 DZH191:DZI191 EJD191:EJE191 ESZ191:ETA191 FCV191:FCW191 FMR191:FMS191 FWN191:FWO191 GGJ191:GGK191 GQF191:GQG191 HAB191:HAC191 HJX191:HJY191 HTT191:HTU191 IDP191:IDQ191 INL191:INM191 IXH191:IXI191 JHD191:JHE191 JQZ191:JRA191 KAV191:KAW191 KKR191:KKS191 KUN191:KUO191 LEJ191:LEK191 LOF191:LOG191 LYB191:LYC191 MHX191:MHY191 MRT191:MRU191 NBP191:NBQ191 NLL191:NLM191 NVH191:NVI191 OFD191:OFE191 OOZ191:OPA191 OYV191:OYW191 PIR191:PIS191 PSN191:PSO191 QCJ191:QCK191 QMF191:QMG191 QWB191:QWC191 RFX191:RFY191 RPT191:RPU191 RZP191:RZQ191 SJL191:SJM191 STH191:STI191 TDD191:TDE191 TMZ191:TNA191 TWV191:TWW191 UGR191:UGS191 UQN191:UQO191 VAJ191:VAK191 VKF191:VKG191 VUB191:VUC191 WDX191:WDY191 WNT191:WNU191 WXP191:WXQ191 BH65727:BI65727 LD65727:LE65727 UZ65727:VA65727 AEV65727:AEW65727 AOR65727:AOS65727 AYN65727:AYO65727 BIJ65727:BIK65727 BSF65727:BSG65727 CCB65727:CCC65727 CLX65727:CLY65727 CVT65727:CVU65727 DFP65727:DFQ65727 DPL65727:DPM65727 DZH65727:DZI65727 EJD65727:EJE65727 ESZ65727:ETA65727 FCV65727:FCW65727 FMR65727:FMS65727 FWN65727:FWO65727 GGJ65727:GGK65727 GQF65727:GQG65727 HAB65727:HAC65727 HJX65727:HJY65727 HTT65727:HTU65727 IDP65727:IDQ65727 INL65727:INM65727 IXH65727:IXI65727 JHD65727:JHE65727 JQZ65727:JRA65727 KAV65727:KAW65727 KKR65727:KKS65727 KUN65727:KUO65727 LEJ65727:LEK65727 LOF65727:LOG65727 LYB65727:LYC65727 MHX65727:MHY65727 MRT65727:MRU65727 NBP65727:NBQ65727 NLL65727:NLM65727 NVH65727:NVI65727 OFD65727:OFE65727 OOZ65727:OPA65727 OYV65727:OYW65727 PIR65727:PIS65727 PSN65727:PSO65727 QCJ65727:QCK65727 QMF65727:QMG65727 QWB65727:QWC65727 RFX65727:RFY65727 RPT65727:RPU65727 RZP65727:RZQ65727 SJL65727:SJM65727 STH65727:STI65727 TDD65727:TDE65727 TMZ65727:TNA65727 TWV65727:TWW65727 UGR65727:UGS65727 UQN65727:UQO65727 VAJ65727:VAK65727 VKF65727:VKG65727 VUB65727:VUC65727 WDX65727:WDY65727 WNT65727:WNU65727 WXP65727:WXQ65727 BH131263:BI131263 LD131263:LE131263 UZ131263:VA131263 AEV131263:AEW131263 AOR131263:AOS131263 AYN131263:AYO131263 BIJ131263:BIK131263 BSF131263:BSG131263 CCB131263:CCC131263 CLX131263:CLY131263 CVT131263:CVU131263 DFP131263:DFQ131263 DPL131263:DPM131263 DZH131263:DZI131263 EJD131263:EJE131263 ESZ131263:ETA131263 FCV131263:FCW131263 FMR131263:FMS131263 FWN131263:FWO131263 GGJ131263:GGK131263 GQF131263:GQG131263 HAB131263:HAC131263 HJX131263:HJY131263 HTT131263:HTU131263 IDP131263:IDQ131263 INL131263:INM131263 IXH131263:IXI131263 JHD131263:JHE131263 JQZ131263:JRA131263 KAV131263:KAW131263 KKR131263:KKS131263 KUN131263:KUO131263 LEJ131263:LEK131263 LOF131263:LOG131263 LYB131263:LYC131263 MHX131263:MHY131263 MRT131263:MRU131263 NBP131263:NBQ131263 NLL131263:NLM131263 NVH131263:NVI131263 OFD131263:OFE131263 OOZ131263:OPA131263 OYV131263:OYW131263 PIR131263:PIS131263 PSN131263:PSO131263 QCJ131263:QCK131263 QMF131263:QMG131263 QWB131263:QWC131263 RFX131263:RFY131263 RPT131263:RPU131263 RZP131263:RZQ131263 SJL131263:SJM131263 STH131263:STI131263 TDD131263:TDE131263 TMZ131263:TNA131263 TWV131263:TWW131263 UGR131263:UGS131263 UQN131263:UQO131263 VAJ131263:VAK131263 VKF131263:VKG131263 VUB131263:VUC131263 WDX131263:WDY131263 WNT131263:WNU131263 WXP131263:WXQ131263 BH196799:BI196799 LD196799:LE196799 UZ196799:VA196799 AEV196799:AEW196799 AOR196799:AOS196799 AYN196799:AYO196799 BIJ196799:BIK196799 BSF196799:BSG196799 CCB196799:CCC196799 CLX196799:CLY196799 CVT196799:CVU196799 DFP196799:DFQ196799 DPL196799:DPM196799 DZH196799:DZI196799 EJD196799:EJE196799 ESZ196799:ETA196799 FCV196799:FCW196799 FMR196799:FMS196799 FWN196799:FWO196799 GGJ196799:GGK196799 GQF196799:GQG196799 HAB196799:HAC196799 HJX196799:HJY196799 HTT196799:HTU196799 IDP196799:IDQ196799 INL196799:INM196799 IXH196799:IXI196799 JHD196799:JHE196799 JQZ196799:JRA196799 KAV196799:KAW196799 KKR196799:KKS196799 KUN196799:KUO196799 LEJ196799:LEK196799 LOF196799:LOG196799 LYB196799:LYC196799 MHX196799:MHY196799 MRT196799:MRU196799 NBP196799:NBQ196799 NLL196799:NLM196799 NVH196799:NVI196799 OFD196799:OFE196799 OOZ196799:OPA196799 OYV196799:OYW196799 PIR196799:PIS196799 PSN196799:PSO196799 QCJ196799:QCK196799 QMF196799:QMG196799 QWB196799:QWC196799 RFX196799:RFY196799 RPT196799:RPU196799 RZP196799:RZQ196799 SJL196799:SJM196799 STH196799:STI196799 TDD196799:TDE196799 TMZ196799:TNA196799 TWV196799:TWW196799 UGR196799:UGS196799 UQN196799:UQO196799 VAJ196799:VAK196799 VKF196799:VKG196799 VUB196799:VUC196799 WDX196799:WDY196799 WNT196799:WNU196799 WXP196799:WXQ196799 BH262335:BI262335 LD262335:LE262335 UZ262335:VA262335 AEV262335:AEW262335 AOR262335:AOS262335 AYN262335:AYO262335 BIJ262335:BIK262335 BSF262335:BSG262335 CCB262335:CCC262335 CLX262335:CLY262335 CVT262335:CVU262335 DFP262335:DFQ262335 DPL262335:DPM262335 DZH262335:DZI262335 EJD262335:EJE262335 ESZ262335:ETA262335 FCV262335:FCW262335 FMR262335:FMS262335 FWN262335:FWO262335 GGJ262335:GGK262335 GQF262335:GQG262335 HAB262335:HAC262335 HJX262335:HJY262335 HTT262335:HTU262335 IDP262335:IDQ262335 INL262335:INM262335 IXH262335:IXI262335 JHD262335:JHE262335 JQZ262335:JRA262335 KAV262335:KAW262335 KKR262335:KKS262335 KUN262335:KUO262335 LEJ262335:LEK262335 LOF262335:LOG262335 LYB262335:LYC262335 MHX262335:MHY262335 MRT262335:MRU262335 NBP262335:NBQ262335 NLL262335:NLM262335 NVH262335:NVI262335 OFD262335:OFE262335 OOZ262335:OPA262335 OYV262335:OYW262335 PIR262335:PIS262335 PSN262335:PSO262335 QCJ262335:QCK262335 QMF262335:QMG262335 QWB262335:QWC262335 RFX262335:RFY262335 RPT262335:RPU262335 RZP262335:RZQ262335 SJL262335:SJM262335 STH262335:STI262335 TDD262335:TDE262335 TMZ262335:TNA262335 TWV262335:TWW262335 UGR262335:UGS262335 UQN262335:UQO262335 VAJ262335:VAK262335 VKF262335:VKG262335 VUB262335:VUC262335 WDX262335:WDY262335 WNT262335:WNU262335 WXP262335:WXQ262335 BH327871:BI327871 LD327871:LE327871 UZ327871:VA327871 AEV327871:AEW327871 AOR327871:AOS327871 AYN327871:AYO327871 BIJ327871:BIK327871 BSF327871:BSG327871 CCB327871:CCC327871 CLX327871:CLY327871 CVT327871:CVU327871 DFP327871:DFQ327871 DPL327871:DPM327871 DZH327871:DZI327871 EJD327871:EJE327871 ESZ327871:ETA327871 FCV327871:FCW327871 FMR327871:FMS327871 FWN327871:FWO327871 GGJ327871:GGK327871 GQF327871:GQG327871 HAB327871:HAC327871 HJX327871:HJY327871 HTT327871:HTU327871 IDP327871:IDQ327871 INL327871:INM327871 IXH327871:IXI327871 JHD327871:JHE327871 JQZ327871:JRA327871 KAV327871:KAW327871 KKR327871:KKS327871 KUN327871:KUO327871 LEJ327871:LEK327871 LOF327871:LOG327871 LYB327871:LYC327871 MHX327871:MHY327871 MRT327871:MRU327871 NBP327871:NBQ327871 NLL327871:NLM327871 NVH327871:NVI327871 OFD327871:OFE327871 OOZ327871:OPA327871 OYV327871:OYW327871 PIR327871:PIS327871 PSN327871:PSO327871 QCJ327871:QCK327871 QMF327871:QMG327871 QWB327871:QWC327871 RFX327871:RFY327871 RPT327871:RPU327871 RZP327871:RZQ327871 SJL327871:SJM327871 STH327871:STI327871 TDD327871:TDE327871 TMZ327871:TNA327871 TWV327871:TWW327871 UGR327871:UGS327871 UQN327871:UQO327871 VAJ327871:VAK327871 VKF327871:VKG327871 VUB327871:VUC327871 WDX327871:WDY327871 WNT327871:WNU327871 WXP327871:WXQ327871 BH393407:BI393407 LD393407:LE393407 UZ393407:VA393407 AEV393407:AEW393407 AOR393407:AOS393407 AYN393407:AYO393407 BIJ393407:BIK393407 BSF393407:BSG393407 CCB393407:CCC393407 CLX393407:CLY393407 CVT393407:CVU393407 DFP393407:DFQ393407 DPL393407:DPM393407 DZH393407:DZI393407 EJD393407:EJE393407 ESZ393407:ETA393407 FCV393407:FCW393407 FMR393407:FMS393407 FWN393407:FWO393407 GGJ393407:GGK393407 GQF393407:GQG393407 HAB393407:HAC393407 HJX393407:HJY393407 HTT393407:HTU393407 IDP393407:IDQ393407 INL393407:INM393407 IXH393407:IXI393407 JHD393407:JHE393407 JQZ393407:JRA393407 KAV393407:KAW393407 KKR393407:KKS393407 KUN393407:KUO393407 LEJ393407:LEK393407 LOF393407:LOG393407 LYB393407:LYC393407 MHX393407:MHY393407 MRT393407:MRU393407 NBP393407:NBQ393407 NLL393407:NLM393407 NVH393407:NVI393407 OFD393407:OFE393407 OOZ393407:OPA393407 OYV393407:OYW393407 PIR393407:PIS393407 PSN393407:PSO393407 QCJ393407:QCK393407 QMF393407:QMG393407 QWB393407:QWC393407 RFX393407:RFY393407 RPT393407:RPU393407 RZP393407:RZQ393407 SJL393407:SJM393407 STH393407:STI393407 TDD393407:TDE393407 TMZ393407:TNA393407 TWV393407:TWW393407 UGR393407:UGS393407 UQN393407:UQO393407 VAJ393407:VAK393407 VKF393407:VKG393407 VUB393407:VUC393407 WDX393407:WDY393407 WNT393407:WNU393407 WXP393407:WXQ393407 BH458943:BI458943 LD458943:LE458943 UZ458943:VA458943 AEV458943:AEW458943 AOR458943:AOS458943 AYN458943:AYO458943 BIJ458943:BIK458943 BSF458943:BSG458943 CCB458943:CCC458943 CLX458943:CLY458943 CVT458943:CVU458943 DFP458943:DFQ458943 DPL458943:DPM458943 DZH458943:DZI458943 EJD458943:EJE458943 ESZ458943:ETA458943 FCV458943:FCW458943 FMR458943:FMS458943 FWN458943:FWO458943 GGJ458943:GGK458943 GQF458943:GQG458943 HAB458943:HAC458943 HJX458943:HJY458943 HTT458943:HTU458943 IDP458943:IDQ458943 INL458943:INM458943 IXH458943:IXI458943 JHD458943:JHE458943 JQZ458943:JRA458943 KAV458943:KAW458943 KKR458943:KKS458943 KUN458943:KUO458943 LEJ458943:LEK458943 LOF458943:LOG458943 LYB458943:LYC458943 MHX458943:MHY458943 MRT458943:MRU458943 NBP458943:NBQ458943 NLL458943:NLM458943 NVH458943:NVI458943 OFD458943:OFE458943 OOZ458943:OPA458943 OYV458943:OYW458943 PIR458943:PIS458943 PSN458943:PSO458943 QCJ458943:QCK458943 QMF458943:QMG458943 QWB458943:QWC458943 RFX458943:RFY458943 RPT458943:RPU458943 RZP458943:RZQ458943 SJL458943:SJM458943 STH458943:STI458943 TDD458943:TDE458943 TMZ458943:TNA458943 TWV458943:TWW458943 UGR458943:UGS458943 UQN458943:UQO458943 VAJ458943:VAK458943 VKF458943:VKG458943 VUB458943:VUC458943 WDX458943:WDY458943 WNT458943:WNU458943 WXP458943:WXQ458943 BH524479:BI524479 LD524479:LE524479 UZ524479:VA524479 AEV524479:AEW524479 AOR524479:AOS524479 AYN524479:AYO524479 BIJ524479:BIK524479 BSF524479:BSG524479 CCB524479:CCC524479 CLX524479:CLY524479 CVT524479:CVU524479 DFP524479:DFQ524479 DPL524479:DPM524479 DZH524479:DZI524479 EJD524479:EJE524479 ESZ524479:ETA524479 FCV524479:FCW524479 FMR524479:FMS524479 FWN524479:FWO524479 GGJ524479:GGK524479 GQF524479:GQG524479 HAB524479:HAC524479 HJX524479:HJY524479 HTT524479:HTU524479 IDP524479:IDQ524479 INL524479:INM524479 IXH524479:IXI524479 JHD524479:JHE524479 JQZ524479:JRA524479 KAV524479:KAW524479 KKR524479:KKS524479 KUN524479:KUO524479 LEJ524479:LEK524479 LOF524479:LOG524479 LYB524479:LYC524479 MHX524479:MHY524479 MRT524479:MRU524479 NBP524479:NBQ524479 NLL524479:NLM524479 NVH524479:NVI524479 OFD524479:OFE524479 OOZ524479:OPA524479 OYV524479:OYW524479 PIR524479:PIS524479 PSN524479:PSO524479 QCJ524479:QCK524479 QMF524479:QMG524479 QWB524479:QWC524479 RFX524479:RFY524479 RPT524479:RPU524479 RZP524479:RZQ524479 SJL524479:SJM524479 STH524479:STI524479 TDD524479:TDE524479 TMZ524479:TNA524479 TWV524479:TWW524479 UGR524479:UGS524479 UQN524479:UQO524479 VAJ524479:VAK524479 VKF524479:VKG524479 VUB524479:VUC524479 WDX524479:WDY524479 WNT524479:WNU524479 WXP524479:WXQ524479 BH590015:BI590015 LD590015:LE590015 UZ590015:VA590015 AEV590015:AEW590015 AOR590015:AOS590015 AYN590015:AYO590015 BIJ590015:BIK590015 BSF590015:BSG590015 CCB590015:CCC590015 CLX590015:CLY590015 CVT590015:CVU590015 DFP590015:DFQ590015 DPL590015:DPM590015 DZH590015:DZI590015 EJD590015:EJE590015 ESZ590015:ETA590015 FCV590015:FCW590015 FMR590015:FMS590015 FWN590015:FWO590015 GGJ590015:GGK590015 GQF590015:GQG590015 HAB590015:HAC590015 HJX590015:HJY590015 HTT590015:HTU590015 IDP590015:IDQ590015 INL590015:INM590015 IXH590015:IXI590015 JHD590015:JHE590015 JQZ590015:JRA590015 KAV590015:KAW590015 KKR590015:KKS590015 KUN590015:KUO590015 LEJ590015:LEK590015 LOF590015:LOG590015 LYB590015:LYC590015 MHX590015:MHY590015 MRT590015:MRU590015 NBP590015:NBQ590015 NLL590015:NLM590015 NVH590015:NVI590015 OFD590015:OFE590015 OOZ590015:OPA590015 OYV590015:OYW590015 PIR590015:PIS590015 PSN590015:PSO590015 QCJ590015:QCK590015 QMF590015:QMG590015 QWB590015:QWC590015 RFX590015:RFY590015 RPT590015:RPU590015 RZP590015:RZQ590015 SJL590015:SJM590015 STH590015:STI590015 TDD590015:TDE590015 TMZ590015:TNA590015 TWV590015:TWW590015 UGR590015:UGS590015 UQN590015:UQO590015 VAJ590015:VAK590015 VKF590015:VKG590015 VUB590015:VUC590015 WDX590015:WDY590015 WNT590015:WNU590015 WXP590015:WXQ590015 BH655551:BI655551 LD655551:LE655551 UZ655551:VA655551 AEV655551:AEW655551 AOR655551:AOS655551 AYN655551:AYO655551 BIJ655551:BIK655551 BSF655551:BSG655551 CCB655551:CCC655551 CLX655551:CLY655551 CVT655551:CVU655551 DFP655551:DFQ655551 DPL655551:DPM655551 DZH655551:DZI655551 EJD655551:EJE655551 ESZ655551:ETA655551 FCV655551:FCW655551 FMR655551:FMS655551 FWN655551:FWO655551 GGJ655551:GGK655551 GQF655551:GQG655551 HAB655551:HAC655551 HJX655551:HJY655551 HTT655551:HTU655551 IDP655551:IDQ655551 INL655551:INM655551 IXH655551:IXI655551 JHD655551:JHE655551 JQZ655551:JRA655551 KAV655551:KAW655551 KKR655551:KKS655551 KUN655551:KUO655551 LEJ655551:LEK655551 LOF655551:LOG655551 LYB655551:LYC655551 MHX655551:MHY655551 MRT655551:MRU655551 NBP655551:NBQ655551 NLL655551:NLM655551 NVH655551:NVI655551 OFD655551:OFE655551 OOZ655551:OPA655551 OYV655551:OYW655551 PIR655551:PIS655551 PSN655551:PSO655551 QCJ655551:QCK655551 QMF655551:QMG655551 QWB655551:QWC655551 RFX655551:RFY655551 RPT655551:RPU655551 RZP655551:RZQ655551 SJL655551:SJM655551 STH655551:STI655551 TDD655551:TDE655551 TMZ655551:TNA655551 TWV655551:TWW655551 UGR655551:UGS655551 UQN655551:UQO655551 VAJ655551:VAK655551 VKF655551:VKG655551 VUB655551:VUC655551 WDX655551:WDY655551 WNT655551:WNU655551 WXP655551:WXQ655551 BH721087:BI721087 LD721087:LE721087 UZ721087:VA721087 AEV721087:AEW721087 AOR721087:AOS721087 AYN721087:AYO721087 BIJ721087:BIK721087 BSF721087:BSG721087 CCB721087:CCC721087 CLX721087:CLY721087 CVT721087:CVU721087 DFP721087:DFQ721087 DPL721087:DPM721087 DZH721087:DZI721087 EJD721087:EJE721087 ESZ721087:ETA721087 FCV721087:FCW721087 FMR721087:FMS721087 FWN721087:FWO721087 GGJ721087:GGK721087 GQF721087:GQG721087 HAB721087:HAC721087 HJX721087:HJY721087 HTT721087:HTU721087 IDP721087:IDQ721087 INL721087:INM721087 IXH721087:IXI721087 JHD721087:JHE721087 JQZ721087:JRA721087 KAV721087:KAW721087 KKR721087:KKS721087 KUN721087:KUO721087 LEJ721087:LEK721087 LOF721087:LOG721087 LYB721087:LYC721087 MHX721087:MHY721087 MRT721087:MRU721087 NBP721087:NBQ721087 NLL721087:NLM721087 NVH721087:NVI721087 OFD721087:OFE721087 OOZ721087:OPA721087 OYV721087:OYW721087 PIR721087:PIS721087 PSN721087:PSO721087 QCJ721087:QCK721087 QMF721087:QMG721087 QWB721087:QWC721087 RFX721087:RFY721087 RPT721087:RPU721087 RZP721087:RZQ721087 SJL721087:SJM721087 STH721087:STI721087 TDD721087:TDE721087 TMZ721087:TNA721087 TWV721087:TWW721087 UGR721087:UGS721087 UQN721087:UQO721087 VAJ721087:VAK721087 VKF721087:VKG721087 VUB721087:VUC721087 WDX721087:WDY721087 WNT721087:WNU721087 WXP721087:WXQ721087 BH786623:BI786623 LD786623:LE786623 UZ786623:VA786623 AEV786623:AEW786623 AOR786623:AOS786623 AYN786623:AYO786623 BIJ786623:BIK786623 BSF786623:BSG786623 CCB786623:CCC786623 CLX786623:CLY786623 CVT786623:CVU786623 DFP786623:DFQ786623 DPL786623:DPM786623 DZH786623:DZI786623 EJD786623:EJE786623 ESZ786623:ETA786623 FCV786623:FCW786623 FMR786623:FMS786623 FWN786623:FWO786623 GGJ786623:GGK786623 GQF786623:GQG786623 HAB786623:HAC786623 HJX786623:HJY786623 HTT786623:HTU786623 IDP786623:IDQ786623 INL786623:INM786623 IXH786623:IXI786623 JHD786623:JHE786623 JQZ786623:JRA786623 KAV786623:KAW786623 KKR786623:KKS786623 KUN786623:KUO786623 LEJ786623:LEK786623 LOF786623:LOG786623 LYB786623:LYC786623 MHX786623:MHY786623 MRT786623:MRU786623 NBP786623:NBQ786623 NLL786623:NLM786623 NVH786623:NVI786623 OFD786623:OFE786623 OOZ786623:OPA786623 OYV786623:OYW786623 PIR786623:PIS786623 PSN786623:PSO786623 QCJ786623:QCK786623 QMF786623:QMG786623 QWB786623:QWC786623 RFX786623:RFY786623 RPT786623:RPU786623 RZP786623:RZQ786623 SJL786623:SJM786623 STH786623:STI786623 TDD786623:TDE786623 TMZ786623:TNA786623 TWV786623:TWW786623 UGR786623:UGS786623 UQN786623:UQO786623 VAJ786623:VAK786623 VKF786623:VKG786623 VUB786623:VUC786623 WDX786623:WDY786623 WNT786623:WNU786623 WXP786623:WXQ786623 BH852159:BI852159 LD852159:LE852159 UZ852159:VA852159 AEV852159:AEW852159 AOR852159:AOS852159 AYN852159:AYO852159 BIJ852159:BIK852159 BSF852159:BSG852159 CCB852159:CCC852159 CLX852159:CLY852159 CVT852159:CVU852159 DFP852159:DFQ852159 DPL852159:DPM852159 DZH852159:DZI852159 EJD852159:EJE852159 ESZ852159:ETA852159 FCV852159:FCW852159 FMR852159:FMS852159 FWN852159:FWO852159 GGJ852159:GGK852159 GQF852159:GQG852159 HAB852159:HAC852159 HJX852159:HJY852159 HTT852159:HTU852159 IDP852159:IDQ852159 INL852159:INM852159 IXH852159:IXI852159 JHD852159:JHE852159 JQZ852159:JRA852159 KAV852159:KAW852159 KKR852159:KKS852159 KUN852159:KUO852159 LEJ852159:LEK852159 LOF852159:LOG852159 LYB852159:LYC852159 MHX852159:MHY852159 MRT852159:MRU852159 NBP852159:NBQ852159 NLL852159:NLM852159 NVH852159:NVI852159 OFD852159:OFE852159 OOZ852159:OPA852159 OYV852159:OYW852159 PIR852159:PIS852159 PSN852159:PSO852159 QCJ852159:QCK852159 QMF852159:QMG852159 QWB852159:QWC852159 RFX852159:RFY852159 RPT852159:RPU852159 RZP852159:RZQ852159 SJL852159:SJM852159 STH852159:STI852159 TDD852159:TDE852159 TMZ852159:TNA852159 TWV852159:TWW852159 UGR852159:UGS852159 UQN852159:UQO852159 VAJ852159:VAK852159 VKF852159:VKG852159 VUB852159:VUC852159 WDX852159:WDY852159 WNT852159:WNU852159 WXP852159:WXQ852159 BH917695:BI917695 LD917695:LE917695 UZ917695:VA917695 AEV917695:AEW917695 AOR917695:AOS917695 AYN917695:AYO917695 BIJ917695:BIK917695 BSF917695:BSG917695 CCB917695:CCC917695 CLX917695:CLY917695 CVT917695:CVU917695 DFP917695:DFQ917695 DPL917695:DPM917695 DZH917695:DZI917695 EJD917695:EJE917695 ESZ917695:ETA917695 FCV917695:FCW917695 FMR917695:FMS917695 FWN917695:FWO917695 GGJ917695:GGK917695 GQF917695:GQG917695 HAB917695:HAC917695 HJX917695:HJY917695 HTT917695:HTU917695 IDP917695:IDQ917695 INL917695:INM917695 IXH917695:IXI917695 JHD917695:JHE917695 JQZ917695:JRA917695 KAV917695:KAW917695 KKR917695:KKS917695 KUN917695:KUO917695 LEJ917695:LEK917695 LOF917695:LOG917695 LYB917695:LYC917695 MHX917695:MHY917695 MRT917695:MRU917695 NBP917695:NBQ917695 NLL917695:NLM917695 NVH917695:NVI917695 OFD917695:OFE917695 OOZ917695:OPA917695 OYV917695:OYW917695 PIR917695:PIS917695 PSN917695:PSO917695 QCJ917695:QCK917695 QMF917695:QMG917695 QWB917695:QWC917695 RFX917695:RFY917695 RPT917695:RPU917695 RZP917695:RZQ917695 SJL917695:SJM917695 STH917695:STI917695 TDD917695:TDE917695 TMZ917695:TNA917695 TWV917695:TWW917695 UGR917695:UGS917695 UQN917695:UQO917695 VAJ917695:VAK917695 VKF917695:VKG917695 VUB917695:VUC917695 WDX917695:WDY917695 WNT917695:WNU917695 WXP917695:WXQ917695 BH983231:BI983231 LD983231:LE983231 UZ983231:VA983231 AEV983231:AEW983231 AOR983231:AOS983231 AYN983231:AYO983231 BIJ983231:BIK983231 BSF983231:BSG983231 CCB983231:CCC983231 CLX983231:CLY983231 CVT983231:CVU983231 DFP983231:DFQ983231 DPL983231:DPM983231 DZH983231:DZI983231 EJD983231:EJE983231 ESZ983231:ETA983231 FCV983231:FCW983231 FMR983231:FMS983231 FWN983231:FWO983231 GGJ983231:GGK983231 GQF983231:GQG983231 HAB983231:HAC983231 HJX983231:HJY983231 HTT983231:HTU983231 IDP983231:IDQ983231 INL983231:INM983231 IXH983231:IXI983231 JHD983231:JHE983231 JQZ983231:JRA983231 KAV983231:KAW983231 KKR983231:KKS983231 KUN983231:KUO983231 LEJ983231:LEK983231 LOF983231:LOG983231 LYB983231:LYC983231 MHX983231:MHY983231 MRT983231:MRU983231 NBP983231:NBQ983231 NLL983231:NLM983231 NVH983231:NVI983231 OFD983231:OFE983231 OOZ983231:OPA983231 OYV983231:OYW983231 PIR983231:PIS983231 PSN983231:PSO983231 QCJ983231:QCK983231 QMF983231:QMG983231 QWB983231:QWC983231 RFX983231:RFY983231 RPT983231:RPU983231 RZP983231:RZQ983231 SJL983231:SJM983231 STH983231:STI983231 TDD983231:TDE983231 TMZ983231:TNA983231 TWV983231:TWW983231 UGR983231:UGS983231 UQN983231:UQO983231 VAJ983231:VAK983231 VKF983231:VKG983231 VUB983231:VUC983231 WDX983231:WDY983231 WNT983231:WNU983231 WXP983231:WXQ983231 BH45 LD45 UZ45 AEV45 AOR45 AYN45 BIJ45 BSF45 CCB45 CLX45 CVT45 DFP45 DPL45 DZH45 EJD45 ESZ45 FCV45 FMR45 FWN45 GGJ45 GQF45 HAB45 HJX45 HTT45 IDP45 INL45 IXH45 JHD45 JQZ45 KAV45 KKR45 KUN45 LEJ45 LOF45 LYB45 MHX45 MRT45 NBP45 NLL45 NVH45 OFD45 OOZ45 OYV45 PIR45 PSN45 QCJ45 QMF45 QWB45 RFX45 RPT45 RZP45 SJL45 STH45 TDD45 TMZ45 TWV45 UGR45 UQN45 VAJ45 VKF45 VUB45 WDX45 WNT45 WXP45 BH65581 LD65581 UZ65581 AEV65581 AOR65581 AYN65581 BIJ65581 BSF65581 CCB65581 CLX65581 CVT65581 DFP65581 DPL65581 DZH65581 EJD65581 ESZ65581 FCV65581 FMR65581 FWN65581 GGJ65581 GQF65581 HAB65581 HJX65581 HTT65581 IDP65581 INL65581 IXH65581 JHD65581 JQZ65581 KAV65581 KKR65581 KUN65581 LEJ65581 LOF65581 LYB65581 MHX65581 MRT65581 NBP65581 NLL65581 NVH65581 OFD65581 OOZ65581 OYV65581 PIR65581 PSN65581 QCJ65581 QMF65581 QWB65581 RFX65581 RPT65581 RZP65581 SJL65581 STH65581 TDD65581 TMZ65581 TWV65581 UGR65581 UQN65581 VAJ65581 VKF65581 VUB65581 WDX65581 WNT65581 WXP65581 BH131117 LD131117 UZ131117 AEV131117 AOR131117 AYN131117 BIJ131117 BSF131117 CCB131117 CLX131117 CVT131117 DFP131117 DPL131117 DZH131117 EJD131117 ESZ131117 FCV131117 FMR131117 FWN131117 GGJ131117 GQF131117 HAB131117 HJX131117 HTT131117 IDP131117 INL131117 IXH131117 JHD131117 JQZ131117 KAV131117 KKR131117 KUN131117 LEJ131117 LOF131117 LYB131117 MHX131117 MRT131117 NBP131117 NLL131117 NVH131117 OFD131117 OOZ131117 OYV131117 PIR131117 PSN131117 QCJ131117 QMF131117 QWB131117 RFX131117 RPT131117 RZP131117 SJL131117 STH131117 TDD131117 TMZ131117 TWV131117 UGR131117 UQN131117 VAJ131117 VKF131117 VUB131117 WDX131117 WNT131117 WXP131117 BH196653 LD196653 UZ196653 AEV196653 AOR196653 AYN196653 BIJ196653 BSF196653 CCB196653 CLX196653 CVT196653 DFP196653 DPL196653 DZH196653 EJD196653 ESZ196653 FCV196653 FMR196653 FWN196653 GGJ196653 GQF196653 HAB196653 HJX196653 HTT196653 IDP196653 INL196653 IXH196653 JHD196653 JQZ196653 KAV196653 KKR196653 KUN196653 LEJ196653 LOF196653 LYB196653 MHX196653 MRT196653 NBP196653 NLL196653 NVH196653 OFD196653 OOZ196653 OYV196653 PIR196653 PSN196653 QCJ196653 QMF196653 QWB196653 RFX196653 RPT196653 RZP196653 SJL196653 STH196653 TDD196653 TMZ196653 TWV196653 UGR196653 UQN196653 VAJ196653 VKF196653 VUB196653 WDX196653 WNT196653 WXP196653 BH262189 LD262189 UZ262189 AEV262189 AOR262189 AYN262189 BIJ262189 BSF262189 CCB262189 CLX262189 CVT262189 DFP262189 DPL262189 DZH262189 EJD262189 ESZ262189 FCV262189 FMR262189 FWN262189 GGJ262189 GQF262189 HAB262189 HJX262189 HTT262189 IDP262189 INL262189 IXH262189 JHD262189 JQZ262189 KAV262189 KKR262189 KUN262189 LEJ262189 LOF262189 LYB262189 MHX262189 MRT262189 NBP262189 NLL262189 NVH262189 OFD262189 OOZ262189 OYV262189 PIR262189 PSN262189 QCJ262189 QMF262189 QWB262189 RFX262189 RPT262189 RZP262189 SJL262189 STH262189 TDD262189 TMZ262189 TWV262189 UGR262189 UQN262189 VAJ262189 VKF262189 VUB262189 WDX262189 WNT262189 WXP262189 BH327725 LD327725 UZ327725 AEV327725 AOR327725 AYN327725 BIJ327725 BSF327725 CCB327725 CLX327725 CVT327725 DFP327725 DPL327725 DZH327725 EJD327725 ESZ327725 FCV327725 FMR327725 FWN327725 GGJ327725 GQF327725 HAB327725 HJX327725 HTT327725 IDP327725 INL327725 IXH327725 JHD327725 JQZ327725 KAV327725 KKR327725 KUN327725 LEJ327725 LOF327725 LYB327725 MHX327725 MRT327725 NBP327725 NLL327725 NVH327725 OFD327725 OOZ327725 OYV327725 PIR327725 PSN327725 QCJ327725 QMF327725 QWB327725 RFX327725 RPT327725 RZP327725 SJL327725 STH327725 TDD327725 TMZ327725 TWV327725 UGR327725 UQN327725 VAJ327725 VKF327725 VUB327725 WDX327725 WNT327725 WXP327725 BH393261 LD393261 UZ393261 AEV393261 AOR393261 AYN393261 BIJ393261 BSF393261 CCB393261 CLX393261 CVT393261 DFP393261 DPL393261 DZH393261 EJD393261 ESZ393261 FCV393261 FMR393261 FWN393261 GGJ393261 GQF393261 HAB393261 HJX393261 HTT393261 IDP393261 INL393261 IXH393261 JHD393261 JQZ393261 KAV393261 KKR393261 KUN393261 LEJ393261 LOF393261 LYB393261 MHX393261 MRT393261 NBP393261 NLL393261 NVH393261 OFD393261 OOZ393261 OYV393261 PIR393261 PSN393261 QCJ393261 QMF393261 QWB393261 RFX393261 RPT393261 RZP393261 SJL393261 STH393261 TDD393261 TMZ393261 TWV393261 UGR393261 UQN393261 VAJ393261 VKF393261 VUB393261 WDX393261 WNT393261 WXP393261 BH458797 LD458797 UZ458797 AEV458797 AOR458797 AYN458797 BIJ458797 BSF458797 CCB458797 CLX458797 CVT458797 DFP458797 DPL458797 DZH458797 EJD458797 ESZ458797 FCV458797 FMR458797 FWN458797 GGJ458797 GQF458797 HAB458797 HJX458797 HTT458797 IDP458797 INL458797 IXH458797 JHD458797 JQZ458797 KAV458797 KKR458797 KUN458797 LEJ458797 LOF458797 LYB458797 MHX458797 MRT458797 NBP458797 NLL458797 NVH458797 OFD458797 OOZ458797 OYV458797 PIR458797 PSN458797 QCJ458797 QMF458797 QWB458797 RFX458797 RPT458797 RZP458797 SJL458797 STH458797 TDD458797 TMZ458797 TWV458797 UGR458797 UQN458797 VAJ458797 VKF458797 VUB458797 WDX458797 WNT458797 WXP458797 BH524333 LD524333 UZ524333 AEV524333 AOR524333 AYN524333 BIJ524333 BSF524333 CCB524333 CLX524333 CVT524333 DFP524333 DPL524333 DZH524333 EJD524333 ESZ524333 FCV524333 FMR524333 FWN524333 GGJ524333 GQF524333 HAB524333 HJX524333 HTT524333 IDP524333 INL524333 IXH524333 JHD524333 JQZ524333 KAV524333 KKR524333 KUN524333 LEJ524333 LOF524333 LYB524333 MHX524333 MRT524333 NBP524333 NLL524333 NVH524333 OFD524333 OOZ524333 OYV524333 PIR524333 PSN524333 QCJ524333 QMF524333 QWB524333 RFX524333 RPT524333 RZP524333 SJL524333 STH524333 TDD524333 TMZ524333 TWV524333 UGR524333 UQN524333 VAJ524333 VKF524333 VUB524333 WDX524333 WNT524333 WXP524333 BH589869 LD589869 UZ589869 AEV589869 AOR589869 AYN589869 BIJ589869 BSF589869 CCB589869 CLX589869 CVT589869 DFP589869 DPL589869 DZH589869 EJD589869 ESZ589869 FCV589869 FMR589869 FWN589869 GGJ589869 GQF589869 HAB589869 HJX589869 HTT589869 IDP589869 INL589869 IXH589869 JHD589869 JQZ589869 KAV589869 KKR589869 KUN589869 LEJ589869 LOF589869 LYB589869 MHX589869 MRT589869 NBP589869 NLL589869 NVH589869 OFD589869 OOZ589869 OYV589869 PIR589869 PSN589869 QCJ589869 QMF589869 QWB589869 RFX589869 RPT589869 RZP589869 SJL589869 STH589869 TDD589869 TMZ589869 TWV589869 UGR589869 UQN589869 VAJ589869 VKF589869 VUB589869 WDX589869 WNT589869 WXP589869 BH655405 LD655405 UZ655405 AEV655405 AOR655405 AYN655405 BIJ655405 BSF655405 CCB655405 CLX655405 CVT655405 DFP655405 DPL655405 DZH655405 EJD655405 ESZ655405 FCV655405 FMR655405 FWN655405 GGJ655405 GQF655405 HAB655405 HJX655405 HTT655405 IDP655405 INL655405 IXH655405 JHD655405 JQZ655405 KAV655405 KKR655405 KUN655405 LEJ655405 LOF655405 LYB655405 MHX655405 MRT655405 NBP655405 NLL655405 NVH655405 OFD655405 OOZ655405 OYV655405 PIR655405 PSN655405 QCJ655405 QMF655405 QWB655405 RFX655405 RPT655405 RZP655405 SJL655405 STH655405 TDD655405 TMZ655405 TWV655405 UGR655405 UQN655405 VAJ655405 VKF655405 VUB655405 WDX655405 WNT655405 WXP655405 BH720941 LD720941 UZ720941 AEV720941 AOR720941 AYN720941 BIJ720941 BSF720941 CCB720941 CLX720941 CVT720941 DFP720941 DPL720941 DZH720941 EJD720941 ESZ720941 FCV720941 FMR720941 FWN720941 GGJ720941 GQF720941 HAB720941 HJX720941 HTT720941 IDP720941 INL720941 IXH720941 JHD720941 JQZ720941 KAV720941 KKR720941 KUN720941 LEJ720941 LOF720941 LYB720941 MHX720941 MRT720941 NBP720941 NLL720941 NVH720941 OFD720941 OOZ720941 OYV720941 PIR720941 PSN720941 QCJ720941 QMF720941 QWB720941 RFX720941 RPT720941 RZP720941 SJL720941 STH720941 TDD720941 TMZ720941 TWV720941 UGR720941 UQN720941 VAJ720941 VKF720941 VUB720941 WDX720941 WNT720941 WXP720941 BH786477 LD786477 UZ786477 AEV786477 AOR786477 AYN786477 BIJ786477 BSF786477 CCB786477 CLX786477 CVT786477 DFP786477 DPL786477 DZH786477 EJD786477 ESZ786477 FCV786477 FMR786477 FWN786477 GGJ786477 GQF786477 HAB786477 HJX786477 HTT786477 IDP786477 INL786477 IXH786477 JHD786477 JQZ786477 KAV786477 KKR786477 KUN786477 LEJ786477 LOF786477 LYB786477 MHX786477 MRT786477 NBP786477 NLL786477 NVH786477 OFD786477 OOZ786477 OYV786477 PIR786477 PSN786477 QCJ786477 QMF786477 QWB786477 RFX786477 RPT786477 RZP786477 SJL786477 STH786477 TDD786477 TMZ786477 TWV786477 UGR786477 UQN786477 VAJ786477 VKF786477 VUB786477 WDX786477 WNT786477 WXP786477 BH852013 LD852013 UZ852013 AEV852013 AOR852013 AYN852013 BIJ852013 BSF852013 CCB852013 CLX852013 CVT852013 DFP852013 DPL852013 DZH852013 EJD852013 ESZ852013 FCV852013 FMR852013 FWN852013 GGJ852013 GQF852013 HAB852013 HJX852013 HTT852013 IDP852013 INL852013 IXH852013 JHD852013 JQZ852013 KAV852013 KKR852013 KUN852013 LEJ852013 LOF852013 LYB852013 MHX852013 MRT852013 NBP852013 NLL852013 NVH852013 OFD852013 OOZ852013 OYV852013 PIR852013 PSN852013 QCJ852013 QMF852013 QWB852013 RFX852013 RPT852013 RZP852013 SJL852013 STH852013 TDD852013 TMZ852013 TWV852013 UGR852013 UQN852013 VAJ852013 VKF852013 VUB852013 WDX852013 WNT852013 WXP852013 BH917549 LD917549 UZ917549 AEV917549 AOR917549 AYN917549 BIJ917549 BSF917549 CCB917549 CLX917549 CVT917549 DFP917549 DPL917549 DZH917549 EJD917549 ESZ917549 FCV917549 FMR917549 FWN917549 GGJ917549 GQF917549 HAB917549 HJX917549 HTT917549 IDP917549 INL917549 IXH917549 JHD917549 JQZ917549 KAV917549 KKR917549 KUN917549 LEJ917549 LOF917549 LYB917549 MHX917549 MRT917549 NBP917549 NLL917549 NVH917549 OFD917549 OOZ917549 OYV917549 PIR917549 PSN917549 QCJ917549 QMF917549 QWB917549 RFX917549 RPT917549 RZP917549 SJL917549 STH917549 TDD917549 TMZ917549 TWV917549 UGR917549 UQN917549 VAJ917549 VKF917549 VUB917549 WDX917549 WNT917549 WXP917549 BH983085 LD983085 UZ983085 AEV983085 AOR983085 AYN983085 BIJ983085 BSF983085 CCB983085 CLX983085 CVT983085 DFP983085 DPL983085 DZH983085 EJD983085 ESZ983085 FCV983085 FMR983085 FWN983085 GGJ983085 GQF983085 HAB983085 HJX983085 HTT983085 IDP983085 INL983085 IXH983085 JHD983085 JQZ983085 KAV983085 KKR983085 KUN983085 LEJ983085 LOF983085 LYB983085 MHX983085 MRT983085 NBP983085 NLL983085 NVH983085 OFD983085 OOZ983085 OYV983085 PIR983085 PSN983085 QCJ983085 QMF983085 QWB983085 RFX983085 RPT983085 RZP983085 SJL983085 STH983085 TDD983085 TMZ983085 TWV983085 UGR983085 UQN983085 VAJ983085 VKF983085 VUB983085 WDX983085 WNT983085 WXP983085 BH101 LD101 UZ101 AEV101 AOR101 AYN101 BIJ101 BSF101 CCB101 CLX101 CVT101 DFP101 DPL101 DZH101 EJD101 ESZ101 FCV101 FMR101 FWN101 GGJ101 GQF101 HAB101 HJX101 HTT101 IDP101 INL101 IXH101 JHD101 JQZ101 KAV101 KKR101 KUN101 LEJ101 LOF101 LYB101 MHX101 MRT101 NBP101 NLL101 NVH101 OFD101 OOZ101 OYV101 PIR101 PSN101 QCJ101 QMF101 QWB101 RFX101 RPT101 RZP101 SJL101 STH101 TDD101 TMZ101 TWV101 UGR101 UQN101 VAJ101 VKF101 VUB101 WDX101 WNT101 WXP101 BH65637 LD65637 UZ65637 AEV65637 AOR65637 AYN65637 BIJ65637 BSF65637 CCB65637 CLX65637 CVT65637 DFP65637 DPL65637 DZH65637 EJD65637 ESZ65637 FCV65637 FMR65637 FWN65637 GGJ65637 GQF65637 HAB65637 HJX65637 HTT65637 IDP65637 INL65637 IXH65637 JHD65637 JQZ65637 KAV65637 KKR65637 KUN65637 LEJ65637 LOF65637 LYB65637 MHX65637 MRT65637 NBP65637 NLL65637 NVH65637 OFD65637 OOZ65637 OYV65637 PIR65637 PSN65637 QCJ65637 QMF65637 QWB65637 RFX65637 RPT65637 RZP65637 SJL65637 STH65637 TDD65637 TMZ65637 TWV65637 UGR65637 UQN65637 VAJ65637 VKF65637 VUB65637 WDX65637 WNT65637 WXP65637 BH131173 LD131173 UZ131173 AEV131173 AOR131173 AYN131173 BIJ131173 BSF131173 CCB131173 CLX131173 CVT131173 DFP131173 DPL131173 DZH131173 EJD131173 ESZ131173 FCV131173 FMR131173 FWN131173 GGJ131173 GQF131173 HAB131173 HJX131173 HTT131173 IDP131173 INL131173 IXH131173 JHD131173 JQZ131173 KAV131173 KKR131173 KUN131173 LEJ131173 LOF131173 LYB131173 MHX131173 MRT131173 NBP131173 NLL131173 NVH131173 OFD131173 OOZ131173 OYV131173 PIR131173 PSN131173 QCJ131173 QMF131173 QWB131173 RFX131173 RPT131173 RZP131173 SJL131173 STH131173 TDD131173 TMZ131173 TWV131173 UGR131173 UQN131173 VAJ131173 VKF131173 VUB131173 WDX131173 WNT131173 WXP131173 BH196709 LD196709 UZ196709 AEV196709 AOR196709 AYN196709 BIJ196709 BSF196709 CCB196709 CLX196709 CVT196709 DFP196709 DPL196709 DZH196709 EJD196709 ESZ196709 FCV196709 FMR196709 FWN196709 GGJ196709 GQF196709 HAB196709 HJX196709 HTT196709 IDP196709 INL196709 IXH196709 JHD196709 JQZ196709 KAV196709 KKR196709 KUN196709 LEJ196709 LOF196709 LYB196709 MHX196709 MRT196709 NBP196709 NLL196709 NVH196709 OFD196709 OOZ196709 OYV196709 PIR196709 PSN196709 QCJ196709 QMF196709 QWB196709 RFX196709 RPT196709 RZP196709 SJL196709 STH196709 TDD196709 TMZ196709 TWV196709 UGR196709 UQN196709 VAJ196709 VKF196709 VUB196709 WDX196709 WNT196709 WXP196709 BH262245 LD262245 UZ262245 AEV262245 AOR262245 AYN262245 BIJ262245 BSF262245 CCB262245 CLX262245 CVT262245 DFP262245 DPL262245 DZH262245 EJD262245 ESZ262245 FCV262245 FMR262245 FWN262245 GGJ262245 GQF262245 HAB262245 HJX262245 HTT262245 IDP262245 INL262245 IXH262245 JHD262245 JQZ262245 KAV262245 KKR262245 KUN262245 LEJ262245 LOF262245 LYB262245 MHX262245 MRT262245 NBP262245 NLL262245 NVH262245 OFD262245 OOZ262245 OYV262245 PIR262245 PSN262245 QCJ262245 QMF262245 QWB262245 RFX262245 RPT262245 RZP262245 SJL262245 STH262245 TDD262245 TMZ262245 TWV262245 UGR262245 UQN262245 VAJ262245 VKF262245 VUB262245 WDX262245 WNT262245 WXP262245 BH327781 LD327781 UZ327781 AEV327781 AOR327781 AYN327781 BIJ327781 BSF327781 CCB327781 CLX327781 CVT327781 DFP327781 DPL327781 DZH327781 EJD327781 ESZ327781 FCV327781 FMR327781 FWN327781 GGJ327781 GQF327781 HAB327781 HJX327781 HTT327781 IDP327781 INL327781 IXH327781 JHD327781 JQZ327781 KAV327781 KKR327781 KUN327781 LEJ327781 LOF327781 LYB327781 MHX327781 MRT327781 NBP327781 NLL327781 NVH327781 OFD327781 OOZ327781 OYV327781 PIR327781 PSN327781 QCJ327781 QMF327781 QWB327781 RFX327781 RPT327781 RZP327781 SJL327781 STH327781 TDD327781 TMZ327781 TWV327781 UGR327781 UQN327781 VAJ327781 VKF327781 VUB327781 WDX327781 WNT327781 WXP327781 BH393317 LD393317 UZ393317 AEV393317 AOR393317 AYN393317 BIJ393317 BSF393317 CCB393317 CLX393317 CVT393317 DFP393317 DPL393317 DZH393317 EJD393317 ESZ393317 FCV393317 FMR393317 FWN393317 GGJ393317 GQF393317 HAB393317 HJX393317 HTT393317 IDP393317 INL393317 IXH393317 JHD393317 JQZ393317 KAV393317 KKR393317 KUN393317 LEJ393317 LOF393317 LYB393317 MHX393317 MRT393317 NBP393317 NLL393317 NVH393317 OFD393317 OOZ393317 OYV393317 PIR393317 PSN393317 QCJ393317 QMF393317 QWB393317 RFX393317 RPT393317 RZP393317 SJL393317 STH393317 TDD393317 TMZ393317 TWV393317 UGR393317 UQN393317 VAJ393317 VKF393317 VUB393317 WDX393317 WNT393317 WXP393317 BH458853 LD458853 UZ458853 AEV458853 AOR458853 AYN458853 BIJ458853 BSF458853 CCB458853 CLX458853 CVT458853 DFP458853 DPL458853 DZH458853 EJD458853 ESZ458853 FCV458853 FMR458853 FWN458853 GGJ458853 GQF458853 HAB458853 HJX458853 HTT458853 IDP458853 INL458853 IXH458853 JHD458853 JQZ458853 KAV458853 KKR458853 KUN458853 LEJ458853 LOF458853 LYB458853 MHX458853 MRT458853 NBP458853 NLL458853 NVH458853 OFD458853 OOZ458853 OYV458853 PIR458853 PSN458853 QCJ458853 QMF458853 QWB458853 RFX458853 RPT458853 RZP458853 SJL458853 STH458853 TDD458853 TMZ458853 TWV458853 UGR458853 UQN458853 VAJ458853 VKF458853 VUB458853 WDX458853 WNT458853 WXP458853 BH524389 LD524389 UZ524389 AEV524389 AOR524389 AYN524389 BIJ524389 BSF524389 CCB524389 CLX524389 CVT524389 DFP524389 DPL524389 DZH524389 EJD524389 ESZ524389 FCV524389 FMR524389 FWN524389 GGJ524389 GQF524389 HAB524389 HJX524389 HTT524389 IDP524389 INL524389 IXH524389 JHD524389 JQZ524389 KAV524389 KKR524389 KUN524389 LEJ524389 LOF524389 LYB524389 MHX524389 MRT524389 NBP524389 NLL524389 NVH524389 OFD524389 OOZ524389 OYV524389 PIR524389 PSN524389 QCJ524389 QMF524389 QWB524389 RFX524389 RPT524389 RZP524389 SJL524389 STH524389 TDD524389 TMZ524389 TWV524389 UGR524389 UQN524389 VAJ524389 VKF524389 VUB524389 WDX524389 WNT524389 WXP524389 BH589925 LD589925 UZ589925 AEV589925 AOR589925 AYN589925 BIJ589925 BSF589925 CCB589925 CLX589925 CVT589925 DFP589925 DPL589925 DZH589925 EJD589925 ESZ589925 FCV589925 FMR589925 FWN589925 GGJ589925 GQF589925 HAB589925 HJX589925 HTT589925 IDP589925 INL589925 IXH589925 JHD589925 JQZ589925 KAV589925 KKR589925 KUN589925 LEJ589925 LOF589925 LYB589925 MHX589925 MRT589925 NBP589925 NLL589925 NVH589925 OFD589925 OOZ589925 OYV589925 PIR589925 PSN589925 QCJ589925 QMF589925 QWB589925 RFX589925 RPT589925 RZP589925 SJL589925 STH589925 TDD589925 TMZ589925 TWV589925 UGR589925 UQN589925 VAJ589925 VKF589925 VUB589925 WDX589925 WNT589925 WXP589925 BH655461 LD655461 UZ655461 AEV655461 AOR655461 AYN655461 BIJ655461 BSF655461 CCB655461 CLX655461 CVT655461 DFP655461 DPL655461 DZH655461 EJD655461 ESZ655461 FCV655461 FMR655461 FWN655461 GGJ655461 GQF655461 HAB655461 HJX655461 HTT655461 IDP655461 INL655461 IXH655461 JHD655461 JQZ655461 KAV655461 KKR655461 KUN655461 LEJ655461 LOF655461 LYB655461 MHX655461 MRT655461 NBP655461 NLL655461 NVH655461 OFD655461 OOZ655461 OYV655461 PIR655461 PSN655461 QCJ655461 QMF655461 QWB655461 RFX655461 RPT655461 RZP655461 SJL655461 STH655461 TDD655461 TMZ655461 TWV655461 UGR655461 UQN655461 VAJ655461 VKF655461 VUB655461 WDX655461 WNT655461 WXP655461 BH720997 LD720997 UZ720997 AEV720997 AOR720997 AYN720997 BIJ720997 BSF720997 CCB720997 CLX720997 CVT720997 DFP720997 DPL720997 DZH720997 EJD720997 ESZ720997 FCV720997 FMR720997 FWN720997 GGJ720997 GQF720997 HAB720997 HJX720997 HTT720997 IDP720997 INL720997 IXH720997 JHD720997 JQZ720997 KAV720997 KKR720997 KUN720997 LEJ720997 LOF720997 LYB720997 MHX720997 MRT720997 NBP720997 NLL720997 NVH720997 OFD720997 OOZ720997 OYV720997 PIR720997 PSN720997 QCJ720997 QMF720997 QWB720997 RFX720997 RPT720997 RZP720997 SJL720997 STH720997 TDD720997 TMZ720997 TWV720997 UGR720997 UQN720997 VAJ720997 VKF720997 VUB720997 WDX720997 WNT720997 WXP720997 BH786533 LD786533 UZ786533 AEV786533 AOR786533 AYN786533 BIJ786533 BSF786533 CCB786533 CLX786533 CVT786533 DFP786533 DPL786533 DZH786533 EJD786533 ESZ786533 FCV786533 FMR786533 FWN786533 GGJ786533 GQF786533 HAB786533 HJX786533 HTT786533 IDP786533 INL786533 IXH786533 JHD786533 JQZ786533 KAV786533 KKR786533 KUN786533 LEJ786533 LOF786533 LYB786533 MHX786533 MRT786533 NBP786533 NLL786533 NVH786533 OFD786533 OOZ786533 OYV786533 PIR786533 PSN786533 QCJ786533 QMF786533 QWB786533 RFX786533 RPT786533 RZP786533 SJL786533 STH786533 TDD786533 TMZ786533 TWV786533 UGR786533 UQN786533 VAJ786533 VKF786533 VUB786533 WDX786533 WNT786533 WXP786533 BH852069 LD852069 UZ852069 AEV852069 AOR852069 AYN852069 BIJ852069 BSF852069 CCB852069 CLX852069 CVT852069 DFP852069 DPL852069 DZH852069 EJD852069 ESZ852069 FCV852069 FMR852069 FWN852069 GGJ852069 GQF852069 HAB852069 HJX852069 HTT852069 IDP852069 INL852069 IXH852069 JHD852069 JQZ852069 KAV852069 KKR852069 KUN852069 LEJ852069 LOF852069 LYB852069 MHX852069 MRT852069 NBP852069 NLL852069 NVH852069 OFD852069 OOZ852069 OYV852069 PIR852069 PSN852069 QCJ852069 QMF852069 QWB852069 RFX852069 RPT852069 RZP852069 SJL852069 STH852069 TDD852069 TMZ852069 TWV852069 UGR852069 UQN852069 VAJ852069 VKF852069 VUB852069 WDX852069 WNT852069 WXP852069 BH917605 LD917605 UZ917605 AEV917605 AOR917605 AYN917605 BIJ917605 BSF917605 CCB917605 CLX917605 CVT917605 DFP917605 DPL917605 DZH917605 EJD917605 ESZ917605 FCV917605 FMR917605 FWN917605 GGJ917605 GQF917605 HAB917605 HJX917605 HTT917605 IDP917605 INL917605 IXH917605 JHD917605 JQZ917605 KAV917605 KKR917605 KUN917605 LEJ917605 LOF917605 LYB917605 MHX917605 MRT917605 NBP917605 NLL917605 NVH917605 OFD917605 OOZ917605 OYV917605 PIR917605 PSN917605 QCJ917605 QMF917605 QWB917605 RFX917605 RPT917605 RZP917605 SJL917605 STH917605 TDD917605 TMZ917605 TWV917605 UGR917605 UQN917605 VAJ917605 VKF917605 VUB917605 WDX917605 WNT917605 WXP917605 BH983141 LD983141 UZ983141 AEV983141 AOR983141 AYN983141 BIJ983141 BSF983141 CCB983141 CLX983141 CVT983141 DFP983141 DPL983141 DZH983141 EJD983141 ESZ983141 FCV983141 FMR983141 FWN983141 GGJ983141 GQF983141 HAB983141 HJX983141 HTT983141 IDP983141 INL983141 IXH983141 JHD983141 JQZ983141 KAV983141 KKR983141 KUN983141 LEJ983141 LOF983141 LYB983141 MHX983141 MRT983141 NBP983141 NLL983141 NVH983141 OFD983141 OOZ983141 OYV983141 PIR983141 PSN983141 QCJ983141 QMF983141 QWB983141 RFX983141 RPT983141 RZP983141 SJL983141 STH983141 TDD983141 TMZ983141 TWV983141 UGR983141 UQN983141 VAJ983141 VKF983141 VUB983141 WDX983141 WNT983141 WXP983141 BH106 LD106 UZ106 AEV106 AOR106 AYN106 BIJ106 BSF106 CCB106 CLX106 CVT106 DFP106 DPL106 DZH106 EJD106 ESZ106 FCV106 FMR106 FWN106 GGJ106 GQF106 HAB106 HJX106 HTT106 IDP106 INL106 IXH106 JHD106 JQZ106 KAV106 KKR106 KUN106 LEJ106 LOF106 LYB106 MHX106 MRT106 NBP106 NLL106 NVH106 OFD106 OOZ106 OYV106 PIR106 PSN106 QCJ106 QMF106 QWB106 RFX106 RPT106 RZP106 SJL106 STH106 TDD106 TMZ106 TWV106 UGR106 UQN106 VAJ106 VKF106 VUB106 WDX106 WNT106 WXP106 BH65642 LD65642 UZ65642 AEV65642 AOR65642 AYN65642 BIJ65642 BSF65642 CCB65642 CLX65642 CVT65642 DFP65642 DPL65642 DZH65642 EJD65642 ESZ65642 FCV65642 FMR65642 FWN65642 GGJ65642 GQF65642 HAB65642 HJX65642 HTT65642 IDP65642 INL65642 IXH65642 JHD65642 JQZ65642 KAV65642 KKR65642 KUN65642 LEJ65642 LOF65642 LYB65642 MHX65642 MRT65642 NBP65642 NLL65642 NVH65642 OFD65642 OOZ65642 OYV65642 PIR65642 PSN65642 QCJ65642 QMF65642 QWB65642 RFX65642 RPT65642 RZP65642 SJL65642 STH65642 TDD65642 TMZ65642 TWV65642 UGR65642 UQN65642 VAJ65642 VKF65642 VUB65642 WDX65642 WNT65642 WXP65642 BH131178 LD131178 UZ131178 AEV131178 AOR131178 AYN131178 BIJ131178 BSF131178 CCB131178 CLX131178 CVT131178 DFP131178 DPL131178 DZH131178 EJD131178 ESZ131178 FCV131178 FMR131178 FWN131178 GGJ131178 GQF131178 HAB131178 HJX131178 HTT131178 IDP131178 INL131178 IXH131178 JHD131178 JQZ131178 KAV131178 KKR131178 KUN131178 LEJ131178 LOF131178 LYB131178 MHX131178 MRT131178 NBP131178 NLL131178 NVH131178 OFD131178 OOZ131178 OYV131178 PIR131178 PSN131178 QCJ131178 QMF131178 QWB131178 RFX131178 RPT131178 RZP131178 SJL131178 STH131178 TDD131178 TMZ131178 TWV131178 UGR131178 UQN131178 VAJ131178 VKF131178 VUB131178 WDX131178 WNT131178 WXP131178 BH196714 LD196714 UZ196714 AEV196714 AOR196714 AYN196714 BIJ196714 BSF196714 CCB196714 CLX196714 CVT196714 DFP196714 DPL196714 DZH196714 EJD196714 ESZ196714 FCV196714 FMR196714 FWN196714 GGJ196714 GQF196714 HAB196714 HJX196714 HTT196714 IDP196714 INL196714 IXH196714 JHD196714 JQZ196714 KAV196714 KKR196714 KUN196714 LEJ196714 LOF196714 LYB196714 MHX196714 MRT196714 NBP196714 NLL196714 NVH196714 OFD196714 OOZ196714 OYV196714 PIR196714 PSN196714 QCJ196714 QMF196714 QWB196714 RFX196714 RPT196714 RZP196714 SJL196714 STH196714 TDD196714 TMZ196714 TWV196714 UGR196714 UQN196714 VAJ196714 VKF196714 VUB196714 WDX196714 WNT196714 WXP196714 BH262250 LD262250 UZ262250 AEV262250 AOR262250 AYN262250 BIJ262250 BSF262250 CCB262250 CLX262250 CVT262250 DFP262250 DPL262250 DZH262250 EJD262250 ESZ262250 FCV262250 FMR262250 FWN262250 GGJ262250 GQF262250 HAB262250 HJX262250 HTT262250 IDP262250 INL262250 IXH262250 JHD262250 JQZ262250 KAV262250 KKR262250 KUN262250 LEJ262250 LOF262250 LYB262250 MHX262250 MRT262250 NBP262250 NLL262250 NVH262250 OFD262250 OOZ262250 OYV262250 PIR262250 PSN262250 QCJ262250 QMF262250 QWB262250 RFX262250 RPT262250 RZP262250 SJL262250 STH262250 TDD262250 TMZ262250 TWV262250 UGR262250 UQN262250 VAJ262250 VKF262250 VUB262250 WDX262250 WNT262250 WXP262250 BH327786 LD327786 UZ327786 AEV327786 AOR327786 AYN327786 BIJ327786 BSF327786 CCB327786 CLX327786 CVT327786 DFP327786 DPL327786 DZH327786 EJD327786 ESZ327786 FCV327786 FMR327786 FWN327786 GGJ327786 GQF327786 HAB327786 HJX327786 HTT327786 IDP327786 INL327786 IXH327786 JHD327786 JQZ327786 KAV327786 KKR327786 KUN327786 LEJ327786 LOF327786 LYB327786 MHX327786 MRT327786 NBP327786 NLL327786 NVH327786 OFD327786 OOZ327786 OYV327786 PIR327786 PSN327786 QCJ327786 QMF327786 QWB327786 RFX327786 RPT327786 RZP327786 SJL327786 STH327786 TDD327786 TMZ327786 TWV327786 UGR327786 UQN327786 VAJ327786 VKF327786 VUB327786 WDX327786 WNT327786 WXP327786 BH393322 LD393322 UZ393322 AEV393322 AOR393322 AYN393322 BIJ393322 BSF393322 CCB393322 CLX393322 CVT393322 DFP393322 DPL393322 DZH393322 EJD393322 ESZ393322 FCV393322 FMR393322 FWN393322 GGJ393322 GQF393322 HAB393322 HJX393322 HTT393322 IDP393322 INL393322 IXH393322 JHD393322 JQZ393322 KAV393322 KKR393322 KUN393322 LEJ393322 LOF393322 LYB393322 MHX393322 MRT393322 NBP393322 NLL393322 NVH393322 OFD393322 OOZ393322 OYV393322 PIR393322 PSN393322 QCJ393322 QMF393322 QWB393322 RFX393322 RPT393322 RZP393322 SJL393322 STH393322 TDD393322 TMZ393322 TWV393322 UGR393322 UQN393322 VAJ393322 VKF393322 VUB393322 WDX393322 WNT393322 WXP393322 BH458858 LD458858 UZ458858 AEV458858 AOR458858 AYN458858 BIJ458858 BSF458858 CCB458858 CLX458858 CVT458858 DFP458858 DPL458858 DZH458858 EJD458858 ESZ458858 FCV458858 FMR458858 FWN458858 GGJ458858 GQF458858 HAB458858 HJX458858 HTT458858 IDP458858 INL458858 IXH458858 JHD458858 JQZ458858 KAV458858 KKR458858 KUN458858 LEJ458858 LOF458858 LYB458858 MHX458858 MRT458858 NBP458858 NLL458858 NVH458858 OFD458858 OOZ458858 OYV458858 PIR458858 PSN458858 QCJ458858 QMF458858 QWB458858 RFX458858 RPT458858 RZP458858 SJL458858 STH458858 TDD458858 TMZ458858 TWV458858 UGR458858 UQN458858 VAJ458858 VKF458858 VUB458858 WDX458858 WNT458858 WXP458858 BH524394 LD524394 UZ524394 AEV524394 AOR524394 AYN524394 BIJ524394 BSF524394 CCB524394 CLX524394 CVT524394 DFP524394 DPL524394 DZH524394 EJD524394 ESZ524394 FCV524394 FMR524394 FWN524394 GGJ524394 GQF524394 HAB524394 HJX524394 HTT524394 IDP524394 INL524394 IXH524394 JHD524394 JQZ524394 KAV524394 KKR524394 KUN524394 LEJ524394 LOF524394 LYB524394 MHX524394 MRT524394 NBP524394 NLL524394 NVH524394 OFD524394 OOZ524394 OYV524394 PIR524394 PSN524394 QCJ524394 QMF524394 QWB524394 RFX524394 RPT524394 RZP524394 SJL524394 STH524394 TDD524394 TMZ524394 TWV524394 UGR524394 UQN524394 VAJ524394 VKF524394 VUB524394 WDX524394 WNT524394 WXP524394 BH589930 LD589930 UZ589930 AEV589930 AOR589930 AYN589930 BIJ589930 BSF589930 CCB589930 CLX589930 CVT589930 DFP589930 DPL589930 DZH589930 EJD589930 ESZ589930 FCV589930 FMR589930 FWN589930 GGJ589930 GQF589930 HAB589930 HJX589930 HTT589930 IDP589930 INL589930 IXH589930 JHD589930 JQZ589930 KAV589930 KKR589930 KUN589930 LEJ589930 LOF589930 LYB589930 MHX589930 MRT589930 NBP589930 NLL589930 NVH589930 OFD589930 OOZ589930 OYV589930 PIR589930 PSN589930 QCJ589930 QMF589930 QWB589930 RFX589930 RPT589930 RZP589930 SJL589930 STH589930 TDD589930 TMZ589930 TWV589930 UGR589930 UQN589930 VAJ589930 VKF589930 VUB589930 WDX589930 WNT589930 WXP589930 BH655466 LD655466 UZ655466 AEV655466 AOR655466 AYN655466 BIJ655466 BSF655466 CCB655466 CLX655466 CVT655466 DFP655466 DPL655466 DZH655466 EJD655466 ESZ655466 FCV655466 FMR655466 FWN655466 GGJ655466 GQF655466 HAB655466 HJX655466 HTT655466 IDP655466 INL655466 IXH655466 JHD655466 JQZ655466 KAV655466 KKR655466 KUN655466 LEJ655466 LOF655466 LYB655466 MHX655466 MRT655466 NBP655466 NLL655466 NVH655466 OFD655466 OOZ655466 OYV655466 PIR655466 PSN655466 QCJ655466 QMF655466 QWB655466 RFX655466 RPT655466 RZP655466 SJL655466 STH655466 TDD655466 TMZ655466 TWV655466 UGR655466 UQN655466 VAJ655466 VKF655466 VUB655466 WDX655466 WNT655466 WXP655466 BH721002 LD721002 UZ721002 AEV721002 AOR721002 AYN721002 BIJ721002 BSF721002 CCB721002 CLX721002 CVT721002 DFP721002 DPL721002 DZH721002 EJD721002 ESZ721002 FCV721002 FMR721002 FWN721002 GGJ721002 GQF721002 HAB721002 HJX721002 HTT721002 IDP721002 INL721002 IXH721002 JHD721002 JQZ721002 KAV721002 KKR721002 KUN721002 LEJ721002 LOF721002 LYB721002 MHX721002 MRT721002 NBP721002 NLL721002 NVH721002 OFD721002 OOZ721002 OYV721002 PIR721002 PSN721002 QCJ721002 QMF721002 QWB721002 RFX721002 RPT721002 RZP721002 SJL721002 STH721002 TDD721002 TMZ721002 TWV721002 UGR721002 UQN721002 VAJ721002 VKF721002 VUB721002 WDX721002 WNT721002 WXP721002 BH786538 LD786538 UZ786538 AEV786538 AOR786538 AYN786538 BIJ786538 BSF786538 CCB786538 CLX786538 CVT786538 DFP786538 DPL786538 DZH786538 EJD786538 ESZ786538 FCV786538 FMR786538 FWN786538 GGJ786538 GQF786538 HAB786538 HJX786538 HTT786538 IDP786538 INL786538 IXH786538 JHD786538 JQZ786538 KAV786538 KKR786538 KUN786538 LEJ786538 LOF786538 LYB786538 MHX786538 MRT786538 NBP786538 NLL786538 NVH786538 OFD786538 OOZ786538 OYV786538 PIR786538 PSN786538 QCJ786538 QMF786538 QWB786538 RFX786538 RPT786538 RZP786538 SJL786538 STH786538 TDD786538 TMZ786538 TWV786538 UGR786538 UQN786538 VAJ786538 VKF786538 VUB786538 WDX786538 WNT786538 WXP786538 BH852074 LD852074 UZ852074 AEV852074 AOR852074 AYN852074 BIJ852074 BSF852074 CCB852074 CLX852074 CVT852074 DFP852074 DPL852074 DZH852074 EJD852074 ESZ852074 FCV852074 FMR852074 FWN852074 GGJ852074 GQF852074 HAB852074 HJX852074 HTT852074 IDP852074 INL852074 IXH852074 JHD852074 JQZ852074 KAV852074 KKR852074 KUN852074 LEJ852074 LOF852074 LYB852074 MHX852074 MRT852074 NBP852074 NLL852074 NVH852074 OFD852074 OOZ852074 OYV852074 PIR852074 PSN852074 QCJ852074 QMF852074 QWB852074 RFX852074 RPT852074 RZP852074 SJL852074 STH852074 TDD852074 TMZ852074 TWV852074 UGR852074 UQN852074 VAJ852074 VKF852074 VUB852074 WDX852074 WNT852074 WXP852074 BH917610 LD917610 UZ917610 AEV917610 AOR917610 AYN917610 BIJ917610 BSF917610 CCB917610 CLX917610 CVT917610 DFP917610 DPL917610 DZH917610 EJD917610 ESZ917610 FCV917610 FMR917610 FWN917610 GGJ917610 GQF917610 HAB917610 HJX917610 HTT917610 IDP917610 INL917610 IXH917610 JHD917610 JQZ917610 KAV917610 KKR917610 KUN917610 LEJ917610 LOF917610 LYB917610 MHX917610 MRT917610 NBP917610 NLL917610 NVH917610 OFD917610 OOZ917610 OYV917610 PIR917610 PSN917610 QCJ917610 QMF917610 QWB917610 RFX917610 RPT917610 RZP917610 SJL917610 STH917610 TDD917610 TMZ917610 TWV917610 UGR917610 UQN917610 VAJ917610 VKF917610 VUB917610 WDX917610 WNT917610 WXP917610 BH983146 LD983146 UZ983146 AEV983146 AOR983146 AYN983146 BIJ983146 BSF983146 CCB983146 CLX983146 CVT983146 DFP983146 DPL983146 DZH983146 EJD983146 ESZ983146 FCV983146 FMR983146 FWN983146 GGJ983146 GQF983146 HAB983146 HJX983146 HTT983146 IDP983146 INL983146 IXH983146 JHD983146 JQZ983146 KAV983146 KKR983146 KUN983146 LEJ983146 LOF983146 LYB983146 MHX983146 MRT983146 NBP983146 NLL983146 NVH983146 OFD983146 OOZ983146 OYV983146 PIR983146 PSN983146 QCJ983146 QMF983146 QWB983146 RFX983146 RPT983146 RZP983146 SJL983146 STH983146 TDD983146 TMZ983146 TWV983146 UGR983146 UQN983146 VAJ983146 VKF983146 VUB983146 WDX983146 WNT983146 WXP983146 BH118 LD118 UZ118 AEV118 AOR118 AYN118 BIJ118 BSF118 CCB118 CLX118 CVT118 DFP118 DPL118 DZH118 EJD118 ESZ118 FCV118 FMR118 FWN118 GGJ118 GQF118 HAB118 HJX118 HTT118 IDP118 INL118 IXH118 JHD118 JQZ118 KAV118 KKR118 KUN118 LEJ118 LOF118 LYB118 MHX118 MRT118 NBP118 NLL118 NVH118 OFD118 OOZ118 OYV118 PIR118 PSN118 QCJ118 QMF118 QWB118 RFX118 RPT118 RZP118 SJL118 STH118 TDD118 TMZ118 TWV118 UGR118 UQN118 VAJ118 VKF118 VUB118 WDX118 WNT118 WXP118 BH65654 LD65654 UZ65654 AEV65654 AOR65654 AYN65654 BIJ65654 BSF65654 CCB65654 CLX65654 CVT65654 DFP65654 DPL65654 DZH65654 EJD65654 ESZ65654 FCV65654 FMR65654 FWN65654 GGJ65654 GQF65654 HAB65654 HJX65654 HTT65654 IDP65654 INL65654 IXH65654 JHD65654 JQZ65654 KAV65654 KKR65654 KUN65654 LEJ65654 LOF65654 LYB65654 MHX65654 MRT65654 NBP65654 NLL65654 NVH65654 OFD65654 OOZ65654 OYV65654 PIR65654 PSN65654 QCJ65654 QMF65654 QWB65654 RFX65654 RPT65654 RZP65654 SJL65654 STH65654 TDD65654 TMZ65654 TWV65654 UGR65654 UQN65654 VAJ65654 VKF65654 VUB65654 WDX65654 WNT65654 WXP65654 BH131190 LD131190 UZ131190 AEV131190 AOR131190 AYN131190 BIJ131190 BSF131190 CCB131190 CLX131190 CVT131190 DFP131190 DPL131190 DZH131190 EJD131190 ESZ131190 FCV131190 FMR131190 FWN131190 GGJ131190 GQF131190 HAB131190 HJX131190 HTT131190 IDP131190 INL131190 IXH131190 JHD131190 JQZ131190 KAV131190 KKR131190 KUN131190 LEJ131190 LOF131190 LYB131190 MHX131190 MRT131190 NBP131190 NLL131190 NVH131190 OFD131190 OOZ131190 OYV131190 PIR131190 PSN131190 QCJ131190 QMF131190 QWB131190 RFX131190 RPT131190 RZP131190 SJL131190 STH131190 TDD131190 TMZ131190 TWV131190 UGR131190 UQN131190 VAJ131190 VKF131190 VUB131190 WDX131190 WNT131190 WXP131190 BH196726 LD196726 UZ196726 AEV196726 AOR196726 AYN196726 BIJ196726 BSF196726 CCB196726 CLX196726 CVT196726 DFP196726 DPL196726 DZH196726 EJD196726 ESZ196726 FCV196726 FMR196726 FWN196726 GGJ196726 GQF196726 HAB196726 HJX196726 HTT196726 IDP196726 INL196726 IXH196726 JHD196726 JQZ196726 KAV196726 KKR196726 KUN196726 LEJ196726 LOF196726 LYB196726 MHX196726 MRT196726 NBP196726 NLL196726 NVH196726 OFD196726 OOZ196726 OYV196726 PIR196726 PSN196726 QCJ196726 QMF196726 QWB196726 RFX196726 RPT196726 RZP196726 SJL196726 STH196726 TDD196726 TMZ196726 TWV196726 UGR196726 UQN196726 VAJ196726 VKF196726 VUB196726 WDX196726 WNT196726 WXP196726 BH262262 LD262262 UZ262262 AEV262262 AOR262262 AYN262262 BIJ262262 BSF262262 CCB262262 CLX262262 CVT262262 DFP262262 DPL262262 DZH262262 EJD262262 ESZ262262 FCV262262 FMR262262 FWN262262 GGJ262262 GQF262262 HAB262262 HJX262262 HTT262262 IDP262262 INL262262 IXH262262 JHD262262 JQZ262262 KAV262262 KKR262262 KUN262262 LEJ262262 LOF262262 LYB262262 MHX262262 MRT262262 NBP262262 NLL262262 NVH262262 OFD262262 OOZ262262 OYV262262 PIR262262 PSN262262 QCJ262262 QMF262262 QWB262262 RFX262262 RPT262262 RZP262262 SJL262262 STH262262 TDD262262 TMZ262262 TWV262262 UGR262262 UQN262262 VAJ262262 VKF262262 VUB262262 WDX262262 WNT262262 WXP262262 BH327798 LD327798 UZ327798 AEV327798 AOR327798 AYN327798 BIJ327798 BSF327798 CCB327798 CLX327798 CVT327798 DFP327798 DPL327798 DZH327798 EJD327798 ESZ327798 FCV327798 FMR327798 FWN327798 GGJ327798 GQF327798 HAB327798 HJX327798 HTT327798 IDP327798 INL327798 IXH327798 JHD327798 JQZ327798 KAV327798 KKR327798 KUN327798 LEJ327798 LOF327798 LYB327798 MHX327798 MRT327798 NBP327798 NLL327798 NVH327798 OFD327798 OOZ327798 OYV327798 PIR327798 PSN327798 QCJ327798 QMF327798 QWB327798 RFX327798 RPT327798 RZP327798 SJL327798 STH327798 TDD327798 TMZ327798 TWV327798 UGR327798 UQN327798 VAJ327798 VKF327798 VUB327798 WDX327798 WNT327798 WXP327798 BH393334 LD393334 UZ393334 AEV393334 AOR393334 AYN393334 BIJ393334 BSF393334 CCB393334 CLX393334 CVT393334 DFP393334 DPL393334 DZH393334 EJD393334 ESZ393334 FCV393334 FMR393334 FWN393334 GGJ393334 GQF393334 HAB393334 HJX393334 HTT393334 IDP393334 INL393334 IXH393334 JHD393334 JQZ393334 KAV393334 KKR393334 KUN393334 LEJ393334 LOF393334 LYB393334 MHX393334 MRT393334 NBP393334 NLL393334 NVH393334 OFD393334 OOZ393334 OYV393334 PIR393334 PSN393334 QCJ393334 QMF393334 QWB393334 RFX393334 RPT393334 RZP393334 SJL393334 STH393334 TDD393334 TMZ393334 TWV393334 UGR393334 UQN393334 VAJ393334 VKF393334 VUB393334 WDX393334 WNT393334 WXP393334 BH458870 LD458870 UZ458870 AEV458870 AOR458870 AYN458870 BIJ458870 BSF458870 CCB458870 CLX458870 CVT458870 DFP458870 DPL458870 DZH458870 EJD458870 ESZ458870 FCV458870 FMR458870 FWN458870 GGJ458870 GQF458870 HAB458870 HJX458870 HTT458870 IDP458870 INL458870 IXH458870 JHD458870 JQZ458870 KAV458870 KKR458870 KUN458870 LEJ458870 LOF458870 LYB458870 MHX458870 MRT458870 NBP458870 NLL458870 NVH458870 OFD458870 OOZ458870 OYV458870 PIR458870 PSN458870 QCJ458870 QMF458870 QWB458870 RFX458870 RPT458870 RZP458870 SJL458870 STH458870 TDD458870 TMZ458870 TWV458870 UGR458870 UQN458870 VAJ458870 VKF458870 VUB458870 WDX458870 WNT458870 WXP458870 BH524406 LD524406 UZ524406 AEV524406 AOR524406 AYN524406 BIJ524406 BSF524406 CCB524406 CLX524406 CVT524406 DFP524406 DPL524406 DZH524406 EJD524406 ESZ524406 FCV524406 FMR524406 FWN524406 GGJ524406 GQF524406 HAB524406 HJX524406 HTT524406 IDP524406 INL524406 IXH524406 JHD524406 JQZ524406 KAV524406 KKR524406 KUN524406 LEJ524406 LOF524406 LYB524406 MHX524406 MRT524406 NBP524406 NLL524406 NVH524406 OFD524406 OOZ524406 OYV524406 PIR524406 PSN524406 QCJ524406 QMF524406 QWB524406 RFX524406 RPT524406 RZP524406 SJL524406 STH524406 TDD524406 TMZ524406 TWV524406 UGR524406 UQN524406 VAJ524406 VKF524406 VUB524406 WDX524406 WNT524406 WXP524406 BH589942 LD589942 UZ589942 AEV589942 AOR589942 AYN589942 BIJ589942 BSF589942 CCB589942 CLX589942 CVT589942 DFP589942 DPL589942 DZH589942 EJD589942 ESZ589942 FCV589942 FMR589942 FWN589942 GGJ589942 GQF589942 HAB589942 HJX589942 HTT589942 IDP589942 INL589942 IXH589942 JHD589942 JQZ589942 KAV589942 KKR589942 KUN589942 LEJ589942 LOF589942 LYB589942 MHX589942 MRT589942 NBP589942 NLL589942 NVH589942 OFD589942 OOZ589942 OYV589942 PIR589942 PSN589942 QCJ589942 QMF589942 QWB589942 RFX589942 RPT589942 RZP589942 SJL589942 STH589942 TDD589942 TMZ589942 TWV589942 UGR589942 UQN589942 VAJ589942 VKF589942 VUB589942 WDX589942 WNT589942 WXP589942 BH655478 LD655478 UZ655478 AEV655478 AOR655478 AYN655478 BIJ655478 BSF655478 CCB655478 CLX655478 CVT655478 DFP655478 DPL655478 DZH655478 EJD655478 ESZ655478 FCV655478 FMR655478 FWN655478 GGJ655478 GQF655478 HAB655478 HJX655478 HTT655478 IDP655478 INL655478 IXH655478 JHD655478 JQZ655478 KAV655478 KKR655478 KUN655478 LEJ655478 LOF655478 LYB655478 MHX655478 MRT655478 NBP655478 NLL655478 NVH655478 OFD655478 OOZ655478 OYV655478 PIR655478 PSN655478 QCJ655478 QMF655478 QWB655478 RFX655478 RPT655478 RZP655478 SJL655478 STH655478 TDD655478 TMZ655478 TWV655478 UGR655478 UQN655478 VAJ655478 VKF655478 VUB655478 WDX655478 WNT655478 WXP655478 BH721014 LD721014 UZ721014 AEV721014 AOR721014 AYN721014 BIJ721014 BSF721014 CCB721014 CLX721014 CVT721014 DFP721014 DPL721014 DZH721014 EJD721014 ESZ721014 FCV721014 FMR721014 FWN721014 GGJ721014 GQF721014 HAB721014 HJX721014 HTT721014 IDP721014 INL721014 IXH721014 JHD721014 JQZ721014 KAV721014 KKR721014 KUN721014 LEJ721014 LOF721014 LYB721014 MHX721014 MRT721014 NBP721014 NLL721014 NVH721014 OFD721014 OOZ721014 OYV721014 PIR721014 PSN721014 QCJ721014 QMF721014 QWB721014 RFX721014 RPT721014 RZP721014 SJL721014 STH721014 TDD721014 TMZ721014 TWV721014 UGR721014 UQN721014 VAJ721014 VKF721014 VUB721014 WDX721014 WNT721014 WXP721014 BH786550 LD786550 UZ786550 AEV786550 AOR786550 AYN786550 BIJ786550 BSF786550 CCB786550 CLX786550 CVT786550 DFP786550 DPL786550 DZH786550 EJD786550 ESZ786550 FCV786550 FMR786550 FWN786550 GGJ786550 GQF786550 HAB786550 HJX786550 HTT786550 IDP786550 INL786550 IXH786550 JHD786550 JQZ786550 KAV786550 KKR786550 KUN786550 LEJ786550 LOF786550 LYB786550 MHX786550 MRT786550 NBP786550 NLL786550 NVH786550 OFD786550 OOZ786550 OYV786550 PIR786550 PSN786550 QCJ786550 QMF786550 QWB786550 RFX786550 RPT786550 RZP786550 SJL786550 STH786550 TDD786550 TMZ786550 TWV786550 UGR786550 UQN786550 VAJ786550 VKF786550 VUB786550 WDX786550 WNT786550 WXP786550 BH852086 LD852086 UZ852086 AEV852086 AOR852086 AYN852086 BIJ852086 BSF852086 CCB852086 CLX852086 CVT852086 DFP852086 DPL852086 DZH852086 EJD852086 ESZ852086 FCV852086 FMR852086 FWN852086 GGJ852086 GQF852086 HAB852086 HJX852086 HTT852086 IDP852086 INL852086 IXH852086 JHD852086 JQZ852086 KAV852086 KKR852086 KUN852086 LEJ852086 LOF852086 LYB852086 MHX852086 MRT852086 NBP852086 NLL852086 NVH852086 OFD852086 OOZ852086 OYV852086 PIR852086 PSN852086 QCJ852086 QMF852086 QWB852086 RFX852086 RPT852086 RZP852086 SJL852086 STH852086 TDD852086 TMZ852086 TWV852086 UGR852086 UQN852086 VAJ852086 VKF852086 VUB852086 WDX852086 WNT852086 WXP852086 BH917622 LD917622 UZ917622 AEV917622 AOR917622 AYN917622 BIJ917622 BSF917622 CCB917622 CLX917622 CVT917622 DFP917622 DPL917622 DZH917622 EJD917622 ESZ917622 FCV917622 FMR917622 FWN917622 GGJ917622 GQF917622 HAB917622 HJX917622 HTT917622 IDP917622 INL917622 IXH917622 JHD917622 JQZ917622 KAV917622 KKR917622 KUN917622 LEJ917622 LOF917622 LYB917622 MHX917622 MRT917622 NBP917622 NLL917622 NVH917622 OFD917622 OOZ917622 OYV917622 PIR917622 PSN917622 QCJ917622 QMF917622 QWB917622 RFX917622 RPT917622 RZP917622 SJL917622 STH917622 TDD917622 TMZ917622 TWV917622 UGR917622 UQN917622 VAJ917622 VKF917622 VUB917622 WDX917622 WNT917622 WXP917622 BH983158 LD983158 UZ983158 AEV983158 AOR983158 AYN983158 BIJ983158 BSF983158 CCB983158 CLX983158 CVT983158 DFP983158 DPL983158 DZH983158 EJD983158 ESZ983158 FCV983158 FMR983158 FWN983158 GGJ983158 GQF983158 HAB983158 HJX983158 HTT983158 IDP983158 INL983158 IXH983158 JHD983158 JQZ983158 KAV983158 KKR983158 KUN983158 LEJ983158 LOF983158 LYB983158 MHX983158 MRT983158 NBP983158 NLL983158 NVH983158 OFD983158 OOZ983158 OYV983158 PIR983158 PSN983158 QCJ983158 QMF983158 QWB983158 RFX983158 RPT983158 RZP983158 SJL983158 STH983158 TDD983158 TMZ983158 TWV983158 UGR983158 UQN983158 VAJ983158 VKF983158 VUB983158 WDX983158 WNT983158 WXP983158 BH123 LD123 UZ123 AEV123 AOR123 AYN123 BIJ123 BSF123 CCB123 CLX123 CVT123 DFP123 DPL123 DZH123 EJD123 ESZ123 FCV123 FMR123 FWN123 GGJ123 GQF123 HAB123 HJX123 HTT123 IDP123 INL123 IXH123 JHD123 JQZ123 KAV123 KKR123 KUN123 LEJ123 LOF123 LYB123 MHX123 MRT123 NBP123 NLL123 NVH123 OFD123 OOZ123 OYV123 PIR123 PSN123 QCJ123 QMF123 QWB123 RFX123 RPT123 RZP123 SJL123 STH123 TDD123 TMZ123 TWV123 UGR123 UQN123 VAJ123 VKF123 VUB123 WDX123 WNT123 WXP123 BH65659 LD65659 UZ65659 AEV65659 AOR65659 AYN65659 BIJ65659 BSF65659 CCB65659 CLX65659 CVT65659 DFP65659 DPL65659 DZH65659 EJD65659 ESZ65659 FCV65659 FMR65659 FWN65659 GGJ65659 GQF65659 HAB65659 HJX65659 HTT65659 IDP65659 INL65659 IXH65659 JHD65659 JQZ65659 KAV65659 KKR65659 KUN65659 LEJ65659 LOF65659 LYB65659 MHX65659 MRT65659 NBP65659 NLL65659 NVH65659 OFD65659 OOZ65659 OYV65659 PIR65659 PSN65659 QCJ65659 QMF65659 QWB65659 RFX65659 RPT65659 RZP65659 SJL65659 STH65659 TDD65659 TMZ65659 TWV65659 UGR65659 UQN65659 VAJ65659 VKF65659 VUB65659 WDX65659 WNT65659 WXP65659 BH131195 LD131195 UZ131195 AEV131195 AOR131195 AYN131195 BIJ131195 BSF131195 CCB131195 CLX131195 CVT131195 DFP131195 DPL131195 DZH131195 EJD131195 ESZ131195 FCV131195 FMR131195 FWN131195 GGJ131195 GQF131195 HAB131195 HJX131195 HTT131195 IDP131195 INL131195 IXH131195 JHD131195 JQZ131195 KAV131195 KKR131195 KUN131195 LEJ131195 LOF131195 LYB131195 MHX131195 MRT131195 NBP131195 NLL131195 NVH131195 OFD131195 OOZ131195 OYV131195 PIR131195 PSN131195 QCJ131195 QMF131195 QWB131195 RFX131195 RPT131195 RZP131195 SJL131195 STH131195 TDD131195 TMZ131195 TWV131195 UGR131195 UQN131195 VAJ131195 VKF131195 VUB131195 WDX131195 WNT131195 WXP131195 BH196731 LD196731 UZ196731 AEV196731 AOR196731 AYN196731 BIJ196731 BSF196731 CCB196731 CLX196731 CVT196731 DFP196731 DPL196731 DZH196731 EJD196731 ESZ196731 FCV196731 FMR196731 FWN196731 GGJ196731 GQF196731 HAB196731 HJX196731 HTT196731 IDP196731 INL196731 IXH196731 JHD196731 JQZ196731 KAV196731 KKR196731 KUN196731 LEJ196731 LOF196731 LYB196731 MHX196731 MRT196731 NBP196731 NLL196731 NVH196731 OFD196731 OOZ196731 OYV196731 PIR196731 PSN196731 QCJ196731 QMF196731 QWB196731 RFX196731 RPT196731 RZP196731 SJL196731 STH196731 TDD196731 TMZ196731 TWV196731 UGR196731 UQN196731 VAJ196731 VKF196731 VUB196731 WDX196731 WNT196731 WXP196731 BH262267 LD262267 UZ262267 AEV262267 AOR262267 AYN262267 BIJ262267 BSF262267 CCB262267 CLX262267 CVT262267 DFP262267 DPL262267 DZH262267 EJD262267 ESZ262267 FCV262267 FMR262267 FWN262267 GGJ262267 GQF262267 HAB262267 HJX262267 HTT262267 IDP262267 INL262267 IXH262267 JHD262267 JQZ262267 KAV262267 KKR262267 KUN262267 LEJ262267 LOF262267 LYB262267 MHX262267 MRT262267 NBP262267 NLL262267 NVH262267 OFD262267 OOZ262267 OYV262267 PIR262267 PSN262267 QCJ262267 QMF262267 QWB262267 RFX262267 RPT262267 RZP262267 SJL262267 STH262267 TDD262267 TMZ262267 TWV262267 UGR262267 UQN262267 VAJ262267 VKF262267 VUB262267 WDX262267 WNT262267 WXP262267 BH327803 LD327803 UZ327803 AEV327803 AOR327803 AYN327803 BIJ327803 BSF327803 CCB327803 CLX327803 CVT327803 DFP327803 DPL327803 DZH327803 EJD327803 ESZ327803 FCV327803 FMR327803 FWN327803 GGJ327803 GQF327803 HAB327803 HJX327803 HTT327803 IDP327803 INL327803 IXH327803 JHD327803 JQZ327803 KAV327803 KKR327803 KUN327803 LEJ327803 LOF327803 LYB327803 MHX327803 MRT327803 NBP327803 NLL327803 NVH327803 OFD327803 OOZ327803 OYV327803 PIR327803 PSN327803 QCJ327803 QMF327803 QWB327803 RFX327803 RPT327803 RZP327803 SJL327803 STH327803 TDD327803 TMZ327803 TWV327803 UGR327803 UQN327803 VAJ327803 VKF327803 VUB327803 WDX327803 WNT327803 WXP327803 BH393339 LD393339 UZ393339 AEV393339 AOR393339 AYN393339 BIJ393339 BSF393339 CCB393339 CLX393339 CVT393339 DFP393339 DPL393339 DZH393339 EJD393339 ESZ393339 FCV393339 FMR393339 FWN393339 GGJ393339 GQF393339 HAB393339 HJX393339 HTT393339 IDP393339 INL393339 IXH393339 JHD393339 JQZ393339 KAV393339 KKR393339 KUN393339 LEJ393339 LOF393339 LYB393339 MHX393339 MRT393339 NBP393339 NLL393339 NVH393339 OFD393339 OOZ393339 OYV393339 PIR393339 PSN393339 QCJ393339 QMF393339 QWB393339 RFX393339 RPT393339 RZP393339 SJL393339 STH393339 TDD393339 TMZ393339 TWV393339 UGR393339 UQN393339 VAJ393339 VKF393339 VUB393339 WDX393339 WNT393339 WXP393339 BH458875 LD458875 UZ458875 AEV458875 AOR458875 AYN458875 BIJ458875 BSF458875 CCB458875 CLX458875 CVT458875 DFP458875 DPL458875 DZH458875 EJD458875 ESZ458875 FCV458875 FMR458875 FWN458875 GGJ458875 GQF458875 HAB458875 HJX458875 HTT458875 IDP458875 INL458875 IXH458875 JHD458875 JQZ458875 KAV458875 KKR458875 KUN458875 LEJ458875 LOF458875 LYB458875 MHX458875 MRT458875 NBP458875 NLL458875 NVH458875 OFD458875 OOZ458875 OYV458875 PIR458875 PSN458875 QCJ458875 QMF458875 QWB458875 RFX458875 RPT458875 RZP458875 SJL458875 STH458875 TDD458875 TMZ458875 TWV458875 UGR458875 UQN458875 VAJ458875 VKF458875 VUB458875 WDX458875 WNT458875 WXP458875 BH524411 LD524411 UZ524411 AEV524411 AOR524411 AYN524411 BIJ524411 BSF524411 CCB524411 CLX524411 CVT524411 DFP524411 DPL524411 DZH524411 EJD524411 ESZ524411 FCV524411 FMR524411 FWN524411 GGJ524411 GQF524411 HAB524411 HJX524411 HTT524411 IDP524411 INL524411 IXH524411 JHD524411 JQZ524411 KAV524411 KKR524411 KUN524411 LEJ524411 LOF524411 LYB524411 MHX524411 MRT524411 NBP524411 NLL524411 NVH524411 OFD524411 OOZ524411 OYV524411 PIR524411 PSN524411 QCJ524411 QMF524411 QWB524411 RFX524411 RPT524411 RZP524411 SJL524411 STH524411 TDD524411 TMZ524411 TWV524411 UGR524411 UQN524411 VAJ524411 VKF524411 VUB524411 WDX524411 WNT524411 WXP524411 BH589947 LD589947 UZ589947 AEV589947 AOR589947 AYN589947 BIJ589947 BSF589947 CCB589947 CLX589947 CVT589947 DFP589947 DPL589947 DZH589947 EJD589947 ESZ589947 FCV589947 FMR589947 FWN589947 GGJ589947 GQF589947 HAB589947 HJX589947 HTT589947 IDP589947 INL589947 IXH589947 JHD589947 JQZ589947 KAV589947 KKR589947 KUN589947 LEJ589947 LOF589947 LYB589947 MHX589947 MRT589947 NBP589947 NLL589947 NVH589947 OFD589947 OOZ589947 OYV589947 PIR589947 PSN589947 QCJ589947 QMF589947 QWB589947 RFX589947 RPT589947 RZP589947 SJL589947 STH589947 TDD589947 TMZ589947 TWV589947 UGR589947 UQN589947 VAJ589947 VKF589947 VUB589947 WDX589947 WNT589947 WXP589947 BH655483 LD655483 UZ655483 AEV655483 AOR655483 AYN655483 BIJ655483 BSF655483 CCB655483 CLX655483 CVT655483 DFP655483 DPL655483 DZH655483 EJD655483 ESZ655483 FCV655483 FMR655483 FWN655483 GGJ655483 GQF655483 HAB655483 HJX655483 HTT655483 IDP655483 INL655483 IXH655483 JHD655483 JQZ655483 KAV655483 KKR655483 KUN655483 LEJ655483 LOF655483 LYB655483 MHX655483 MRT655483 NBP655483 NLL655483 NVH655483 OFD655483 OOZ655483 OYV655483 PIR655483 PSN655483 QCJ655483 QMF655483 QWB655483 RFX655483 RPT655483 RZP655483 SJL655483 STH655483 TDD655483 TMZ655483 TWV655483 UGR655483 UQN655483 VAJ655483 VKF655483 VUB655483 WDX655483 WNT655483 WXP655483 BH721019 LD721019 UZ721019 AEV721019 AOR721019 AYN721019 BIJ721019 BSF721019 CCB721019 CLX721019 CVT721019 DFP721019 DPL721019 DZH721019 EJD721019 ESZ721019 FCV721019 FMR721019 FWN721019 GGJ721019 GQF721019 HAB721019 HJX721019 HTT721019 IDP721019 INL721019 IXH721019 JHD721019 JQZ721019 KAV721019 KKR721019 KUN721019 LEJ721019 LOF721019 LYB721019 MHX721019 MRT721019 NBP721019 NLL721019 NVH721019 OFD721019 OOZ721019 OYV721019 PIR721019 PSN721019 QCJ721019 QMF721019 QWB721019 RFX721019 RPT721019 RZP721019 SJL721019 STH721019 TDD721019 TMZ721019 TWV721019 UGR721019 UQN721019 VAJ721019 VKF721019 VUB721019 WDX721019 WNT721019 WXP721019 BH786555 LD786555 UZ786555 AEV786555 AOR786555 AYN786555 BIJ786555 BSF786555 CCB786555 CLX786555 CVT786555 DFP786555 DPL786555 DZH786555 EJD786555 ESZ786555 FCV786555 FMR786555 FWN786555 GGJ786555 GQF786555 HAB786555 HJX786555 HTT786555 IDP786555 INL786555 IXH786555 JHD786555 JQZ786555 KAV786555 KKR786555 KUN786555 LEJ786555 LOF786555 LYB786555 MHX786555 MRT786555 NBP786555 NLL786555 NVH786555 OFD786555 OOZ786555 OYV786555 PIR786555 PSN786555 QCJ786555 QMF786555 QWB786555 RFX786555 RPT786555 RZP786555 SJL786555 STH786555 TDD786555 TMZ786555 TWV786555 UGR786555 UQN786555 VAJ786555 VKF786555 VUB786555 WDX786555 WNT786555 WXP786555 BH852091 LD852091 UZ852091 AEV852091 AOR852091 AYN852091 BIJ852091 BSF852091 CCB852091 CLX852091 CVT852091 DFP852091 DPL852091 DZH852091 EJD852091 ESZ852091 FCV852091 FMR852091 FWN852091 GGJ852091 GQF852091 HAB852091 HJX852091 HTT852091 IDP852091 INL852091 IXH852091 JHD852091 JQZ852091 KAV852091 KKR852091 KUN852091 LEJ852091 LOF852091 LYB852091 MHX852091 MRT852091 NBP852091 NLL852091 NVH852091 OFD852091 OOZ852091 OYV852091 PIR852091 PSN852091 QCJ852091 QMF852091 QWB852091 RFX852091 RPT852091 RZP852091 SJL852091 STH852091 TDD852091 TMZ852091 TWV852091 UGR852091 UQN852091 VAJ852091 VKF852091 VUB852091 WDX852091 WNT852091 WXP852091 BH917627 LD917627 UZ917627 AEV917627 AOR917627 AYN917627 BIJ917627 BSF917627 CCB917627 CLX917627 CVT917627 DFP917627 DPL917627 DZH917627 EJD917627 ESZ917627 FCV917627 FMR917627 FWN917627 GGJ917627 GQF917627 HAB917627 HJX917627 HTT917627 IDP917627 INL917627 IXH917627 JHD917627 JQZ917627 KAV917627 KKR917627 KUN917627 LEJ917627 LOF917627 LYB917627 MHX917627 MRT917627 NBP917627 NLL917627 NVH917627 OFD917627 OOZ917627 OYV917627 PIR917627 PSN917627 QCJ917627 QMF917627 QWB917627 RFX917627 RPT917627 RZP917627 SJL917627 STH917627 TDD917627 TMZ917627 TWV917627 UGR917627 UQN917627 VAJ917627 VKF917627 VUB917627 WDX917627 WNT917627 WXP917627 BH983163 LD983163 UZ983163 AEV983163 AOR983163 AYN983163 BIJ983163 BSF983163 CCB983163 CLX983163 CVT983163 DFP983163 DPL983163 DZH983163 EJD983163 ESZ983163 FCV983163 FMR983163 FWN983163 GGJ983163 GQF983163 HAB983163 HJX983163 HTT983163 IDP983163 INL983163 IXH983163 JHD983163 JQZ983163 KAV983163 KKR983163 KUN983163 LEJ983163 LOF983163 LYB983163 MHX983163 MRT983163 NBP983163 NLL983163 NVH983163 OFD983163 OOZ983163 OYV983163 PIR983163 PSN983163 QCJ983163 QMF983163 QWB983163 RFX983163 RPT983163 RZP983163 SJL983163 STH983163 TDD983163 TMZ983163 TWV983163 UGR983163 UQN983163 VAJ983163 VKF983163 VUB983163 WDX983163 WNT983163 WXP983163 BH128 LD128 UZ128 AEV128 AOR128 AYN128 BIJ128 BSF128 CCB128 CLX128 CVT128 DFP128 DPL128 DZH128 EJD128 ESZ128 FCV128 FMR128 FWN128 GGJ128 GQF128 HAB128 HJX128 HTT128 IDP128 INL128 IXH128 JHD128 JQZ128 KAV128 KKR128 KUN128 LEJ128 LOF128 LYB128 MHX128 MRT128 NBP128 NLL128 NVH128 OFD128 OOZ128 OYV128 PIR128 PSN128 QCJ128 QMF128 QWB128 RFX128 RPT128 RZP128 SJL128 STH128 TDD128 TMZ128 TWV128 UGR128 UQN128 VAJ128 VKF128 VUB128 WDX128 WNT128 WXP128 BH65664 LD65664 UZ65664 AEV65664 AOR65664 AYN65664 BIJ65664 BSF65664 CCB65664 CLX65664 CVT65664 DFP65664 DPL65664 DZH65664 EJD65664 ESZ65664 FCV65664 FMR65664 FWN65664 GGJ65664 GQF65664 HAB65664 HJX65664 HTT65664 IDP65664 INL65664 IXH65664 JHD65664 JQZ65664 KAV65664 KKR65664 KUN65664 LEJ65664 LOF65664 LYB65664 MHX65664 MRT65664 NBP65664 NLL65664 NVH65664 OFD65664 OOZ65664 OYV65664 PIR65664 PSN65664 QCJ65664 QMF65664 QWB65664 RFX65664 RPT65664 RZP65664 SJL65664 STH65664 TDD65664 TMZ65664 TWV65664 UGR65664 UQN65664 VAJ65664 VKF65664 VUB65664 WDX65664 WNT65664 WXP65664 BH131200 LD131200 UZ131200 AEV131200 AOR131200 AYN131200 BIJ131200 BSF131200 CCB131200 CLX131200 CVT131200 DFP131200 DPL131200 DZH131200 EJD131200 ESZ131200 FCV131200 FMR131200 FWN131200 GGJ131200 GQF131200 HAB131200 HJX131200 HTT131200 IDP131200 INL131200 IXH131200 JHD131200 JQZ131200 KAV131200 KKR131200 KUN131200 LEJ131200 LOF131200 LYB131200 MHX131200 MRT131200 NBP131200 NLL131200 NVH131200 OFD131200 OOZ131200 OYV131200 PIR131200 PSN131200 QCJ131200 QMF131200 QWB131200 RFX131200 RPT131200 RZP131200 SJL131200 STH131200 TDD131200 TMZ131200 TWV131200 UGR131200 UQN131200 VAJ131200 VKF131200 VUB131200 WDX131200 WNT131200 WXP131200 BH196736 LD196736 UZ196736 AEV196736 AOR196736 AYN196736 BIJ196736 BSF196736 CCB196736 CLX196736 CVT196736 DFP196736 DPL196736 DZH196736 EJD196736 ESZ196736 FCV196736 FMR196736 FWN196736 GGJ196736 GQF196736 HAB196736 HJX196736 HTT196736 IDP196736 INL196736 IXH196736 JHD196736 JQZ196736 KAV196736 KKR196736 KUN196736 LEJ196736 LOF196736 LYB196736 MHX196736 MRT196736 NBP196736 NLL196736 NVH196736 OFD196736 OOZ196736 OYV196736 PIR196736 PSN196736 QCJ196736 QMF196736 QWB196736 RFX196736 RPT196736 RZP196736 SJL196736 STH196736 TDD196736 TMZ196736 TWV196736 UGR196736 UQN196736 VAJ196736 VKF196736 VUB196736 WDX196736 WNT196736 WXP196736 BH262272 LD262272 UZ262272 AEV262272 AOR262272 AYN262272 BIJ262272 BSF262272 CCB262272 CLX262272 CVT262272 DFP262272 DPL262272 DZH262272 EJD262272 ESZ262272 FCV262272 FMR262272 FWN262272 GGJ262272 GQF262272 HAB262272 HJX262272 HTT262272 IDP262272 INL262272 IXH262272 JHD262272 JQZ262272 KAV262272 KKR262272 KUN262272 LEJ262272 LOF262272 LYB262272 MHX262272 MRT262272 NBP262272 NLL262272 NVH262272 OFD262272 OOZ262272 OYV262272 PIR262272 PSN262272 QCJ262272 QMF262272 QWB262272 RFX262272 RPT262272 RZP262272 SJL262272 STH262272 TDD262272 TMZ262272 TWV262272 UGR262272 UQN262272 VAJ262272 VKF262272 VUB262272 WDX262272 WNT262272 WXP262272 BH327808 LD327808 UZ327808 AEV327808 AOR327808 AYN327808 BIJ327808 BSF327808 CCB327808 CLX327808 CVT327808 DFP327808 DPL327808 DZH327808 EJD327808 ESZ327808 FCV327808 FMR327808 FWN327808 GGJ327808 GQF327808 HAB327808 HJX327808 HTT327808 IDP327808 INL327808 IXH327808 JHD327808 JQZ327808 KAV327808 KKR327808 KUN327808 LEJ327808 LOF327808 LYB327808 MHX327808 MRT327808 NBP327808 NLL327808 NVH327808 OFD327808 OOZ327808 OYV327808 PIR327808 PSN327808 QCJ327808 QMF327808 QWB327808 RFX327808 RPT327808 RZP327808 SJL327808 STH327808 TDD327808 TMZ327808 TWV327808 UGR327808 UQN327808 VAJ327808 VKF327808 VUB327808 WDX327808 WNT327808 WXP327808 BH393344 LD393344 UZ393344 AEV393344 AOR393344 AYN393344 BIJ393344 BSF393344 CCB393344 CLX393344 CVT393344 DFP393344 DPL393344 DZH393344 EJD393344 ESZ393344 FCV393344 FMR393344 FWN393344 GGJ393344 GQF393344 HAB393344 HJX393344 HTT393344 IDP393344 INL393344 IXH393344 JHD393344 JQZ393344 KAV393344 KKR393344 KUN393344 LEJ393344 LOF393344 LYB393344 MHX393344 MRT393344 NBP393344 NLL393344 NVH393344 OFD393344 OOZ393344 OYV393344 PIR393344 PSN393344 QCJ393344 QMF393344 QWB393344 RFX393344 RPT393344 RZP393344 SJL393344 STH393344 TDD393344 TMZ393344 TWV393344 UGR393344 UQN393344 VAJ393344 VKF393344 VUB393344 WDX393344 WNT393344 WXP393344 BH458880 LD458880 UZ458880 AEV458880 AOR458880 AYN458880 BIJ458880 BSF458880 CCB458880 CLX458880 CVT458880 DFP458880 DPL458880 DZH458880 EJD458880 ESZ458880 FCV458880 FMR458880 FWN458880 GGJ458880 GQF458880 HAB458880 HJX458880 HTT458880 IDP458880 INL458880 IXH458880 JHD458880 JQZ458880 KAV458880 KKR458880 KUN458880 LEJ458880 LOF458880 LYB458880 MHX458880 MRT458880 NBP458880 NLL458880 NVH458880 OFD458880 OOZ458880 OYV458880 PIR458880 PSN458880 QCJ458880 QMF458880 QWB458880 RFX458880 RPT458880 RZP458880 SJL458880 STH458880 TDD458880 TMZ458880 TWV458880 UGR458880 UQN458880 VAJ458880 VKF458880 VUB458880 WDX458880 WNT458880 WXP458880 BH524416 LD524416 UZ524416 AEV524416 AOR524416 AYN524416 BIJ524416 BSF524416 CCB524416 CLX524416 CVT524416 DFP524416 DPL524416 DZH524416 EJD524416 ESZ524416 FCV524416 FMR524416 FWN524416 GGJ524416 GQF524416 HAB524416 HJX524416 HTT524416 IDP524416 INL524416 IXH524416 JHD524416 JQZ524416 KAV524416 KKR524416 KUN524416 LEJ524416 LOF524416 LYB524416 MHX524416 MRT524416 NBP524416 NLL524416 NVH524416 OFD524416 OOZ524416 OYV524416 PIR524416 PSN524416 QCJ524416 QMF524416 QWB524416 RFX524416 RPT524416 RZP524416 SJL524416 STH524416 TDD524416 TMZ524416 TWV524416 UGR524416 UQN524416 VAJ524416 VKF524416 VUB524416 WDX524416 WNT524416 WXP524416 BH589952 LD589952 UZ589952 AEV589952 AOR589952 AYN589952 BIJ589952 BSF589952 CCB589952 CLX589952 CVT589952 DFP589952 DPL589952 DZH589952 EJD589952 ESZ589952 FCV589952 FMR589952 FWN589952 GGJ589952 GQF589952 HAB589952 HJX589952 HTT589952 IDP589952 INL589952 IXH589952 JHD589952 JQZ589952 KAV589952 KKR589952 KUN589952 LEJ589952 LOF589952 LYB589952 MHX589952 MRT589952 NBP589952 NLL589952 NVH589952 OFD589952 OOZ589952 OYV589952 PIR589952 PSN589952 QCJ589952 QMF589952 QWB589952 RFX589952 RPT589952 RZP589952 SJL589952 STH589952 TDD589952 TMZ589952 TWV589952 UGR589952 UQN589952 VAJ589952 VKF589952 VUB589952 WDX589952 WNT589952 WXP589952 BH655488 LD655488 UZ655488 AEV655488 AOR655488 AYN655488 BIJ655488 BSF655488 CCB655488 CLX655488 CVT655488 DFP655488 DPL655488 DZH655488 EJD655488 ESZ655488 FCV655488 FMR655488 FWN655488 GGJ655488 GQF655488 HAB655488 HJX655488 HTT655488 IDP655488 INL655488 IXH655488 JHD655488 JQZ655488 KAV655488 KKR655488 KUN655488 LEJ655488 LOF655488 LYB655488 MHX655488 MRT655488 NBP655488 NLL655488 NVH655488 OFD655488 OOZ655488 OYV655488 PIR655488 PSN655488 QCJ655488 QMF655488 QWB655488 RFX655488 RPT655488 RZP655488 SJL655488 STH655488 TDD655488 TMZ655488 TWV655488 UGR655488 UQN655488 VAJ655488 VKF655488 VUB655488 WDX655488 WNT655488 WXP655488 BH721024 LD721024 UZ721024 AEV721024 AOR721024 AYN721024 BIJ721024 BSF721024 CCB721024 CLX721024 CVT721024 DFP721024 DPL721024 DZH721024 EJD721024 ESZ721024 FCV721024 FMR721024 FWN721024 GGJ721024 GQF721024 HAB721024 HJX721024 HTT721024 IDP721024 INL721024 IXH721024 JHD721024 JQZ721024 KAV721024 KKR721024 KUN721024 LEJ721024 LOF721024 LYB721024 MHX721024 MRT721024 NBP721024 NLL721024 NVH721024 OFD721024 OOZ721024 OYV721024 PIR721024 PSN721024 QCJ721024 QMF721024 QWB721024 RFX721024 RPT721024 RZP721024 SJL721024 STH721024 TDD721024 TMZ721024 TWV721024 UGR721024 UQN721024 VAJ721024 VKF721024 VUB721024 WDX721024 WNT721024 WXP721024 BH786560 LD786560 UZ786560 AEV786560 AOR786560 AYN786560 BIJ786560 BSF786560 CCB786560 CLX786560 CVT786560 DFP786560 DPL786560 DZH786560 EJD786560 ESZ786560 FCV786560 FMR786560 FWN786560 GGJ786560 GQF786560 HAB786560 HJX786560 HTT786560 IDP786560 INL786560 IXH786560 JHD786560 JQZ786560 KAV786560 KKR786560 KUN786560 LEJ786560 LOF786560 LYB786560 MHX786560 MRT786560 NBP786560 NLL786560 NVH786560 OFD786560 OOZ786560 OYV786560 PIR786560 PSN786560 QCJ786560 QMF786560 QWB786560 RFX786560 RPT786560 RZP786560 SJL786560 STH786560 TDD786560 TMZ786560 TWV786560 UGR786560 UQN786560 VAJ786560 VKF786560 VUB786560 WDX786560 WNT786560 WXP786560 BH852096 LD852096 UZ852096 AEV852096 AOR852096 AYN852096 BIJ852096 BSF852096 CCB852096 CLX852096 CVT852096 DFP852096 DPL852096 DZH852096 EJD852096 ESZ852096 FCV852096 FMR852096 FWN852096 GGJ852096 GQF852096 HAB852096 HJX852096 HTT852096 IDP852096 INL852096 IXH852096 JHD852096 JQZ852096 KAV852096 KKR852096 KUN852096 LEJ852096 LOF852096 LYB852096 MHX852096 MRT852096 NBP852096 NLL852096 NVH852096 OFD852096 OOZ852096 OYV852096 PIR852096 PSN852096 QCJ852096 QMF852096 QWB852096 RFX852096 RPT852096 RZP852096 SJL852096 STH852096 TDD852096 TMZ852096 TWV852096 UGR852096 UQN852096 VAJ852096 VKF852096 VUB852096 WDX852096 WNT852096 WXP852096 BH917632 LD917632 UZ917632 AEV917632 AOR917632 AYN917632 BIJ917632 BSF917632 CCB917632 CLX917632 CVT917632 DFP917632 DPL917632 DZH917632 EJD917632 ESZ917632 FCV917632 FMR917632 FWN917632 GGJ917632 GQF917632 HAB917632 HJX917632 HTT917632 IDP917632 INL917632 IXH917632 JHD917632 JQZ917632 KAV917632 KKR917632 KUN917632 LEJ917632 LOF917632 LYB917632 MHX917632 MRT917632 NBP917632 NLL917632 NVH917632 OFD917632 OOZ917632 OYV917632 PIR917632 PSN917632 QCJ917632 QMF917632 QWB917632 RFX917632 RPT917632 RZP917632 SJL917632 STH917632 TDD917632 TMZ917632 TWV917632 UGR917632 UQN917632 VAJ917632 VKF917632 VUB917632 WDX917632 WNT917632 WXP917632 BH983168 LD983168 UZ983168 AEV983168 AOR983168 AYN983168 BIJ983168 BSF983168 CCB983168 CLX983168 CVT983168 DFP983168 DPL983168 DZH983168 EJD983168 ESZ983168 FCV983168 FMR983168 FWN983168 GGJ983168 GQF983168 HAB983168 HJX983168 HTT983168 IDP983168 INL983168 IXH983168 JHD983168 JQZ983168 KAV983168 KKR983168 KUN983168 LEJ983168 LOF983168 LYB983168 MHX983168 MRT983168 NBP983168 NLL983168 NVH983168 OFD983168 OOZ983168 OYV983168 PIR983168 PSN983168 QCJ983168 QMF983168 QWB983168 RFX983168 RPT983168 RZP983168 SJL983168 STH983168 TDD983168 TMZ983168 TWV983168 UGR983168 UQN983168 VAJ983168 VKF983168 VUB983168 WDX983168 WNT983168 WXP983168 BH133 LD133 UZ133 AEV133 AOR133 AYN133 BIJ133 BSF133 CCB133 CLX133 CVT133 DFP133 DPL133 DZH133 EJD133 ESZ133 FCV133 FMR133 FWN133 GGJ133 GQF133 HAB133 HJX133 HTT133 IDP133 INL133 IXH133 JHD133 JQZ133 KAV133 KKR133 KUN133 LEJ133 LOF133 LYB133 MHX133 MRT133 NBP133 NLL133 NVH133 OFD133 OOZ133 OYV133 PIR133 PSN133 QCJ133 QMF133 QWB133 RFX133 RPT133 RZP133 SJL133 STH133 TDD133 TMZ133 TWV133 UGR133 UQN133 VAJ133 VKF133 VUB133 WDX133 WNT133 WXP133 BH65669 LD65669 UZ65669 AEV65669 AOR65669 AYN65669 BIJ65669 BSF65669 CCB65669 CLX65669 CVT65669 DFP65669 DPL65669 DZH65669 EJD65669 ESZ65669 FCV65669 FMR65669 FWN65669 GGJ65669 GQF65669 HAB65669 HJX65669 HTT65669 IDP65669 INL65669 IXH65669 JHD65669 JQZ65669 KAV65669 KKR65669 KUN65669 LEJ65669 LOF65669 LYB65669 MHX65669 MRT65669 NBP65669 NLL65669 NVH65669 OFD65669 OOZ65669 OYV65669 PIR65669 PSN65669 QCJ65669 QMF65669 QWB65669 RFX65669 RPT65669 RZP65669 SJL65669 STH65669 TDD65669 TMZ65669 TWV65669 UGR65669 UQN65669 VAJ65669 VKF65669 VUB65669 WDX65669 WNT65669 WXP65669 BH131205 LD131205 UZ131205 AEV131205 AOR131205 AYN131205 BIJ131205 BSF131205 CCB131205 CLX131205 CVT131205 DFP131205 DPL131205 DZH131205 EJD131205 ESZ131205 FCV131205 FMR131205 FWN131205 GGJ131205 GQF131205 HAB131205 HJX131205 HTT131205 IDP131205 INL131205 IXH131205 JHD131205 JQZ131205 KAV131205 KKR131205 KUN131205 LEJ131205 LOF131205 LYB131205 MHX131205 MRT131205 NBP131205 NLL131205 NVH131205 OFD131205 OOZ131205 OYV131205 PIR131205 PSN131205 QCJ131205 QMF131205 QWB131205 RFX131205 RPT131205 RZP131205 SJL131205 STH131205 TDD131205 TMZ131205 TWV131205 UGR131205 UQN131205 VAJ131205 VKF131205 VUB131205 WDX131205 WNT131205 WXP131205 BH196741 LD196741 UZ196741 AEV196741 AOR196741 AYN196741 BIJ196741 BSF196741 CCB196741 CLX196741 CVT196741 DFP196741 DPL196741 DZH196741 EJD196741 ESZ196741 FCV196741 FMR196741 FWN196741 GGJ196741 GQF196741 HAB196741 HJX196741 HTT196741 IDP196741 INL196741 IXH196741 JHD196741 JQZ196741 KAV196741 KKR196741 KUN196741 LEJ196741 LOF196741 LYB196741 MHX196741 MRT196741 NBP196741 NLL196741 NVH196741 OFD196741 OOZ196741 OYV196741 PIR196741 PSN196741 QCJ196741 QMF196741 QWB196741 RFX196741 RPT196741 RZP196741 SJL196741 STH196741 TDD196741 TMZ196741 TWV196741 UGR196741 UQN196741 VAJ196741 VKF196741 VUB196741 WDX196741 WNT196741 WXP196741 BH262277 LD262277 UZ262277 AEV262277 AOR262277 AYN262277 BIJ262277 BSF262277 CCB262277 CLX262277 CVT262277 DFP262277 DPL262277 DZH262277 EJD262277 ESZ262277 FCV262277 FMR262277 FWN262277 GGJ262277 GQF262277 HAB262277 HJX262277 HTT262277 IDP262277 INL262277 IXH262277 JHD262277 JQZ262277 KAV262277 KKR262277 KUN262277 LEJ262277 LOF262277 LYB262277 MHX262277 MRT262277 NBP262277 NLL262277 NVH262277 OFD262277 OOZ262277 OYV262277 PIR262277 PSN262277 QCJ262277 QMF262277 QWB262277 RFX262277 RPT262277 RZP262277 SJL262277 STH262277 TDD262277 TMZ262277 TWV262277 UGR262277 UQN262277 VAJ262277 VKF262277 VUB262277 WDX262277 WNT262277 WXP262277 BH327813 LD327813 UZ327813 AEV327813 AOR327813 AYN327813 BIJ327813 BSF327813 CCB327813 CLX327813 CVT327813 DFP327813 DPL327813 DZH327813 EJD327813 ESZ327813 FCV327813 FMR327813 FWN327813 GGJ327813 GQF327813 HAB327813 HJX327813 HTT327813 IDP327813 INL327813 IXH327813 JHD327813 JQZ327813 KAV327813 KKR327813 KUN327813 LEJ327813 LOF327813 LYB327813 MHX327813 MRT327813 NBP327813 NLL327813 NVH327813 OFD327813 OOZ327813 OYV327813 PIR327813 PSN327813 QCJ327813 QMF327813 QWB327813 RFX327813 RPT327813 RZP327813 SJL327813 STH327813 TDD327813 TMZ327813 TWV327813 UGR327813 UQN327813 VAJ327813 VKF327813 VUB327813 WDX327813 WNT327813 WXP327813 BH393349 LD393349 UZ393349 AEV393349 AOR393349 AYN393349 BIJ393349 BSF393349 CCB393349 CLX393349 CVT393349 DFP393349 DPL393349 DZH393349 EJD393349 ESZ393349 FCV393349 FMR393349 FWN393349 GGJ393349 GQF393349 HAB393349 HJX393349 HTT393349 IDP393349 INL393349 IXH393349 JHD393349 JQZ393349 KAV393349 KKR393349 KUN393349 LEJ393349 LOF393349 LYB393349 MHX393349 MRT393349 NBP393349 NLL393349 NVH393349 OFD393349 OOZ393349 OYV393349 PIR393349 PSN393349 QCJ393349 QMF393349 QWB393349 RFX393349 RPT393349 RZP393349 SJL393349 STH393349 TDD393349 TMZ393349 TWV393349 UGR393349 UQN393349 VAJ393349 VKF393349 VUB393349 WDX393349 WNT393349 WXP393349 BH458885 LD458885 UZ458885 AEV458885 AOR458885 AYN458885 BIJ458885 BSF458885 CCB458885 CLX458885 CVT458885 DFP458885 DPL458885 DZH458885 EJD458885 ESZ458885 FCV458885 FMR458885 FWN458885 GGJ458885 GQF458885 HAB458885 HJX458885 HTT458885 IDP458885 INL458885 IXH458885 JHD458885 JQZ458885 KAV458885 KKR458885 KUN458885 LEJ458885 LOF458885 LYB458885 MHX458885 MRT458885 NBP458885 NLL458885 NVH458885 OFD458885 OOZ458885 OYV458885 PIR458885 PSN458885 QCJ458885 QMF458885 QWB458885 RFX458885 RPT458885 RZP458885 SJL458885 STH458885 TDD458885 TMZ458885 TWV458885 UGR458885 UQN458885 VAJ458885 VKF458885 VUB458885 WDX458885 WNT458885 WXP458885 BH524421 LD524421 UZ524421 AEV524421 AOR524421 AYN524421 BIJ524421 BSF524421 CCB524421 CLX524421 CVT524421 DFP524421 DPL524421 DZH524421 EJD524421 ESZ524421 FCV524421 FMR524421 FWN524421 GGJ524421 GQF524421 HAB524421 HJX524421 HTT524421 IDP524421 INL524421 IXH524421 JHD524421 JQZ524421 KAV524421 KKR524421 KUN524421 LEJ524421 LOF524421 LYB524421 MHX524421 MRT524421 NBP524421 NLL524421 NVH524421 OFD524421 OOZ524421 OYV524421 PIR524421 PSN524421 QCJ524421 QMF524421 QWB524421 RFX524421 RPT524421 RZP524421 SJL524421 STH524421 TDD524421 TMZ524421 TWV524421 UGR524421 UQN524421 VAJ524421 VKF524421 VUB524421 WDX524421 WNT524421 WXP524421 BH589957 LD589957 UZ589957 AEV589957 AOR589957 AYN589957 BIJ589957 BSF589957 CCB589957 CLX589957 CVT589957 DFP589957 DPL589957 DZH589957 EJD589957 ESZ589957 FCV589957 FMR589957 FWN589957 GGJ589957 GQF589957 HAB589957 HJX589957 HTT589957 IDP589957 INL589957 IXH589957 JHD589957 JQZ589957 KAV589957 KKR589957 KUN589957 LEJ589957 LOF589957 LYB589957 MHX589957 MRT589957 NBP589957 NLL589957 NVH589957 OFD589957 OOZ589957 OYV589957 PIR589957 PSN589957 QCJ589957 QMF589957 QWB589957 RFX589957 RPT589957 RZP589957 SJL589957 STH589957 TDD589957 TMZ589957 TWV589957 UGR589957 UQN589957 VAJ589957 VKF589957 VUB589957 WDX589957 WNT589957 WXP589957 BH655493 LD655493 UZ655493 AEV655493 AOR655493 AYN655493 BIJ655493 BSF655493 CCB655493 CLX655493 CVT655493 DFP655493 DPL655493 DZH655493 EJD655493 ESZ655493 FCV655493 FMR655493 FWN655493 GGJ655493 GQF655493 HAB655493 HJX655493 HTT655493 IDP655493 INL655493 IXH655493 JHD655493 JQZ655493 KAV655493 KKR655493 KUN655493 LEJ655493 LOF655493 LYB655493 MHX655493 MRT655493 NBP655493 NLL655493 NVH655493 OFD655493 OOZ655493 OYV655493 PIR655493 PSN655493 QCJ655493 QMF655493 QWB655493 RFX655493 RPT655493 RZP655493 SJL655493 STH655493 TDD655493 TMZ655493 TWV655493 UGR655493 UQN655493 VAJ655493 VKF655493 VUB655493 WDX655493 WNT655493 WXP655493 BH721029 LD721029 UZ721029 AEV721029 AOR721029 AYN721029 BIJ721029 BSF721029 CCB721029 CLX721029 CVT721029 DFP721029 DPL721029 DZH721029 EJD721029 ESZ721029 FCV721029 FMR721029 FWN721029 GGJ721029 GQF721029 HAB721029 HJX721029 HTT721029 IDP721029 INL721029 IXH721029 JHD721029 JQZ721029 KAV721029 KKR721029 KUN721029 LEJ721029 LOF721029 LYB721029 MHX721029 MRT721029 NBP721029 NLL721029 NVH721029 OFD721029 OOZ721029 OYV721029 PIR721029 PSN721029 QCJ721029 QMF721029 QWB721029 RFX721029 RPT721029 RZP721029 SJL721029 STH721029 TDD721029 TMZ721029 TWV721029 UGR721029 UQN721029 VAJ721029 VKF721029 VUB721029 WDX721029 WNT721029 WXP721029 BH786565 LD786565 UZ786565 AEV786565 AOR786565 AYN786565 BIJ786565 BSF786565 CCB786565 CLX786565 CVT786565 DFP786565 DPL786565 DZH786565 EJD786565 ESZ786565 FCV786565 FMR786565 FWN786565 GGJ786565 GQF786565 HAB786565 HJX786565 HTT786565 IDP786565 INL786565 IXH786565 JHD786565 JQZ786565 KAV786565 KKR786565 KUN786565 LEJ786565 LOF786565 LYB786565 MHX786565 MRT786565 NBP786565 NLL786565 NVH786565 OFD786565 OOZ786565 OYV786565 PIR786565 PSN786565 QCJ786565 QMF786565 QWB786565 RFX786565 RPT786565 RZP786565 SJL786565 STH786565 TDD786565 TMZ786565 TWV786565 UGR786565 UQN786565 VAJ786565 VKF786565 VUB786565 WDX786565 WNT786565 WXP786565 BH852101 LD852101 UZ852101 AEV852101 AOR852101 AYN852101 BIJ852101 BSF852101 CCB852101 CLX852101 CVT852101 DFP852101 DPL852101 DZH852101 EJD852101 ESZ852101 FCV852101 FMR852101 FWN852101 GGJ852101 GQF852101 HAB852101 HJX852101 HTT852101 IDP852101 INL852101 IXH852101 JHD852101 JQZ852101 KAV852101 KKR852101 KUN852101 LEJ852101 LOF852101 LYB852101 MHX852101 MRT852101 NBP852101 NLL852101 NVH852101 OFD852101 OOZ852101 OYV852101 PIR852101 PSN852101 QCJ852101 QMF852101 QWB852101 RFX852101 RPT852101 RZP852101 SJL852101 STH852101 TDD852101 TMZ852101 TWV852101 UGR852101 UQN852101 VAJ852101 VKF852101 VUB852101 WDX852101 WNT852101 WXP852101 BH917637 LD917637 UZ917637 AEV917637 AOR917637 AYN917637 BIJ917637 BSF917637 CCB917637 CLX917637 CVT917637 DFP917637 DPL917637 DZH917637 EJD917637 ESZ917637 FCV917637 FMR917637 FWN917637 GGJ917637 GQF917637 HAB917637 HJX917637 HTT917637 IDP917637 INL917637 IXH917637 JHD917637 JQZ917637 KAV917637 KKR917637 KUN917637 LEJ917637 LOF917637 LYB917637 MHX917637 MRT917637 NBP917637 NLL917637 NVH917637 OFD917637 OOZ917637 OYV917637 PIR917637 PSN917637 QCJ917637 QMF917637 QWB917637 RFX917637 RPT917637 RZP917637 SJL917637 STH917637 TDD917637 TMZ917637 TWV917637 UGR917637 UQN917637 VAJ917637 VKF917637 VUB917637 WDX917637 WNT917637 WXP917637 BH983173 LD983173 UZ983173 AEV983173 AOR983173 AYN983173 BIJ983173 BSF983173 CCB983173 CLX983173 CVT983173 DFP983173 DPL983173 DZH983173 EJD983173 ESZ983173 FCV983173 FMR983173 FWN983173 GGJ983173 GQF983173 HAB983173 HJX983173 HTT983173 IDP983173 INL983173 IXH983173 JHD983173 JQZ983173 KAV983173 KKR983173 KUN983173 LEJ983173 LOF983173 LYB983173 MHX983173 MRT983173 NBP983173 NLL983173 NVH983173 OFD983173 OOZ983173 OYV983173 PIR983173 PSN983173 QCJ983173 QMF983173 QWB983173 RFX983173 RPT983173 RZP983173 SJL983173 STH983173 TDD983173 TMZ983173 TWV983173 UGR983173 UQN983173 VAJ983173 VKF983173 VUB983173 WDX983173 WNT983173 WXP983173 BH142 LD142 UZ142 AEV142 AOR142 AYN142 BIJ142 BSF142 CCB142 CLX142 CVT142 DFP142 DPL142 DZH142 EJD142 ESZ142 FCV142 FMR142 FWN142 GGJ142 GQF142 HAB142 HJX142 HTT142 IDP142 INL142 IXH142 JHD142 JQZ142 KAV142 KKR142 KUN142 LEJ142 LOF142 LYB142 MHX142 MRT142 NBP142 NLL142 NVH142 OFD142 OOZ142 OYV142 PIR142 PSN142 QCJ142 QMF142 QWB142 RFX142 RPT142 RZP142 SJL142 STH142 TDD142 TMZ142 TWV142 UGR142 UQN142 VAJ142 VKF142 VUB142 WDX142 WNT142 WXP142 BH65678 LD65678 UZ65678 AEV65678 AOR65678 AYN65678 BIJ65678 BSF65678 CCB65678 CLX65678 CVT65678 DFP65678 DPL65678 DZH65678 EJD65678 ESZ65678 FCV65678 FMR65678 FWN65678 GGJ65678 GQF65678 HAB65678 HJX65678 HTT65678 IDP65678 INL65678 IXH65678 JHD65678 JQZ65678 KAV65678 KKR65678 KUN65678 LEJ65678 LOF65678 LYB65678 MHX65678 MRT65678 NBP65678 NLL65678 NVH65678 OFD65678 OOZ65678 OYV65678 PIR65678 PSN65678 QCJ65678 QMF65678 QWB65678 RFX65678 RPT65678 RZP65678 SJL65678 STH65678 TDD65678 TMZ65678 TWV65678 UGR65678 UQN65678 VAJ65678 VKF65678 VUB65678 WDX65678 WNT65678 WXP65678 BH131214 LD131214 UZ131214 AEV131214 AOR131214 AYN131214 BIJ131214 BSF131214 CCB131214 CLX131214 CVT131214 DFP131214 DPL131214 DZH131214 EJD131214 ESZ131214 FCV131214 FMR131214 FWN131214 GGJ131214 GQF131214 HAB131214 HJX131214 HTT131214 IDP131214 INL131214 IXH131214 JHD131214 JQZ131214 KAV131214 KKR131214 KUN131214 LEJ131214 LOF131214 LYB131214 MHX131214 MRT131214 NBP131214 NLL131214 NVH131214 OFD131214 OOZ131214 OYV131214 PIR131214 PSN131214 QCJ131214 QMF131214 QWB131214 RFX131214 RPT131214 RZP131214 SJL131214 STH131214 TDD131214 TMZ131214 TWV131214 UGR131214 UQN131214 VAJ131214 VKF131214 VUB131214 WDX131214 WNT131214 WXP131214 BH196750 LD196750 UZ196750 AEV196750 AOR196750 AYN196750 BIJ196750 BSF196750 CCB196750 CLX196750 CVT196750 DFP196750 DPL196750 DZH196750 EJD196750 ESZ196750 FCV196750 FMR196750 FWN196750 GGJ196750 GQF196750 HAB196750 HJX196750 HTT196750 IDP196750 INL196750 IXH196750 JHD196750 JQZ196750 KAV196750 KKR196750 KUN196750 LEJ196750 LOF196750 LYB196750 MHX196750 MRT196750 NBP196750 NLL196750 NVH196750 OFD196750 OOZ196750 OYV196750 PIR196750 PSN196750 QCJ196750 QMF196750 QWB196750 RFX196750 RPT196750 RZP196750 SJL196750 STH196750 TDD196750 TMZ196750 TWV196750 UGR196750 UQN196750 VAJ196750 VKF196750 VUB196750 WDX196750 WNT196750 WXP196750 BH262286 LD262286 UZ262286 AEV262286 AOR262286 AYN262286 BIJ262286 BSF262286 CCB262286 CLX262286 CVT262286 DFP262286 DPL262286 DZH262286 EJD262286 ESZ262286 FCV262286 FMR262286 FWN262286 GGJ262286 GQF262286 HAB262286 HJX262286 HTT262286 IDP262286 INL262286 IXH262286 JHD262286 JQZ262286 KAV262286 KKR262286 KUN262286 LEJ262286 LOF262286 LYB262286 MHX262286 MRT262286 NBP262286 NLL262286 NVH262286 OFD262286 OOZ262286 OYV262286 PIR262286 PSN262286 QCJ262286 QMF262286 QWB262286 RFX262286 RPT262286 RZP262286 SJL262286 STH262286 TDD262286 TMZ262286 TWV262286 UGR262286 UQN262286 VAJ262286 VKF262286 VUB262286 WDX262286 WNT262286 WXP262286 BH327822 LD327822 UZ327822 AEV327822 AOR327822 AYN327822 BIJ327822 BSF327822 CCB327822 CLX327822 CVT327822 DFP327822 DPL327822 DZH327822 EJD327822 ESZ327822 FCV327822 FMR327822 FWN327822 GGJ327822 GQF327822 HAB327822 HJX327822 HTT327822 IDP327822 INL327822 IXH327822 JHD327822 JQZ327822 KAV327822 KKR327822 KUN327822 LEJ327822 LOF327822 LYB327822 MHX327822 MRT327822 NBP327822 NLL327822 NVH327822 OFD327822 OOZ327822 OYV327822 PIR327822 PSN327822 QCJ327822 QMF327822 QWB327822 RFX327822 RPT327822 RZP327822 SJL327822 STH327822 TDD327822 TMZ327822 TWV327822 UGR327822 UQN327822 VAJ327822 VKF327822 VUB327822 WDX327822 WNT327822 WXP327822 BH393358 LD393358 UZ393358 AEV393358 AOR393358 AYN393358 BIJ393358 BSF393358 CCB393358 CLX393358 CVT393358 DFP393358 DPL393358 DZH393358 EJD393358 ESZ393358 FCV393358 FMR393358 FWN393358 GGJ393358 GQF393358 HAB393358 HJX393358 HTT393358 IDP393358 INL393358 IXH393358 JHD393358 JQZ393358 KAV393358 KKR393358 KUN393358 LEJ393358 LOF393358 LYB393358 MHX393358 MRT393358 NBP393358 NLL393358 NVH393358 OFD393358 OOZ393358 OYV393358 PIR393358 PSN393358 QCJ393358 QMF393358 QWB393358 RFX393358 RPT393358 RZP393358 SJL393358 STH393358 TDD393358 TMZ393358 TWV393358 UGR393358 UQN393358 VAJ393358 VKF393358 VUB393358 WDX393358 WNT393358 WXP393358 BH458894 LD458894 UZ458894 AEV458894 AOR458894 AYN458894 BIJ458894 BSF458894 CCB458894 CLX458894 CVT458894 DFP458894 DPL458894 DZH458894 EJD458894 ESZ458894 FCV458894 FMR458894 FWN458894 GGJ458894 GQF458894 HAB458894 HJX458894 HTT458894 IDP458894 INL458894 IXH458894 JHD458894 JQZ458894 KAV458894 KKR458894 KUN458894 LEJ458894 LOF458894 LYB458894 MHX458894 MRT458894 NBP458894 NLL458894 NVH458894 OFD458894 OOZ458894 OYV458894 PIR458894 PSN458894 QCJ458894 QMF458894 QWB458894 RFX458894 RPT458894 RZP458894 SJL458894 STH458894 TDD458894 TMZ458894 TWV458894 UGR458894 UQN458894 VAJ458894 VKF458894 VUB458894 WDX458894 WNT458894 WXP458894 BH524430 LD524430 UZ524430 AEV524430 AOR524430 AYN524430 BIJ524430 BSF524430 CCB524430 CLX524430 CVT524430 DFP524430 DPL524430 DZH524430 EJD524430 ESZ524430 FCV524430 FMR524430 FWN524430 GGJ524430 GQF524430 HAB524430 HJX524430 HTT524430 IDP524430 INL524430 IXH524430 JHD524430 JQZ524430 KAV524430 KKR524430 KUN524430 LEJ524430 LOF524430 LYB524430 MHX524430 MRT524430 NBP524430 NLL524430 NVH524430 OFD524430 OOZ524430 OYV524430 PIR524430 PSN524430 QCJ524430 QMF524430 QWB524430 RFX524430 RPT524430 RZP524430 SJL524430 STH524430 TDD524430 TMZ524430 TWV524430 UGR524430 UQN524430 VAJ524430 VKF524430 VUB524430 WDX524430 WNT524430 WXP524430 BH589966 LD589966 UZ589966 AEV589966 AOR589966 AYN589966 BIJ589966 BSF589966 CCB589966 CLX589966 CVT589966 DFP589966 DPL589966 DZH589966 EJD589966 ESZ589966 FCV589966 FMR589966 FWN589966 GGJ589966 GQF589966 HAB589966 HJX589966 HTT589966 IDP589966 INL589966 IXH589966 JHD589966 JQZ589966 KAV589966 KKR589966 KUN589966 LEJ589966 LOF589966 LYB589966 MHX589966 MRT589966 NBP589966 NLL589966 NVH589966 OFD589966 OOZ589966 OYV589966 PIR589966 PSN589966 QCJ589966 QMF589966 QWB589966 RFX589966 RPT589966 RZP589966 SJL589966 STH589966 TDD589966 TMZ589966 TWV589966 UGR589966 UQN589966 VAJ589966 VKF589966 VUB589966 WDX589966 WNT589966 WXP589966 BH655502 LD655502 UZ655502 AEV655502 AOR655502 AYN655502 BIJ655502 BSF655502 CCB655502 CLX655502 CVT655502 DFP655502 DPL655502 DZH655502 EJD655502 ESZ655502 FCV655502 FMR655502 FWN655502 GGJ655502 GQF655502 HAB655502 HJX655502 HTT655502 IDP655502 INL655502 IXH655502 JHD655502 JQZ655502 KAV655502 KKR655502 KUN655502 LEJ655502 LOF655502 LYB655502 MHX655502 MRT655502 NBP655502 NLL655502 NVH655502 OFD655502 OOZ655502 OYV655502 PIR655502 PSN655502 QCJ655502 QMF655502 QWB655502 RFX655502 RPT655502 RZP655502 SJL655502 STH655502 TDD655502 TMZ655502 TWV655502 UGR655502 UQN655502 VAJ655502 VKF655502 VUB655502 WDX655502 WNT655502 WXP655502 BH721038 LD721038 UZ721038 AEV721038 AOR721038 AYN721038 BIJ721038 BSF721038 CCB721038 CLX721038 CVT721038 DFP721038 DPL721038 DZH721038 EJD721038 ESZ721038 FCV721038 FMR721038 FWN721038 GGJ721038 GQF721038 HAB721038 HJX721038 HTT721038 IDP721038 INL721038 IXH721038 JHD721038 JQZ721038 KAV721038 KKR721038 KUN721038 LEJ721038 LOF721038 LYB721038 MHX721038 MRT721038 NBP721038 NLL721038 NVH721038 OFD721038 OOZ721038 OYV721038 PIR721038 PSN721038 QCJ721038 QMF721038 QWB721038 RFX721038 RPT721038 RZP721038 SJL721038 STH721038 TDD721038 TMZ721038 TWV721038 UGR721038 UQN721038 VAJ721038 VKF721038 VUB721038 WDX721038 WNT721038 WXP721038 BH786574 LD786574 UZ786574 AEV786574 AOR786574 AYN786574 BIJ786574 BSF786574 CCB786574 CLX786574 CVT786574 DFP786574 DPL786574 DZH786574 EJD786574 ESZ786574 FCV786574 FMR786574 FWN786574 GGJ786574 GQF786574 HAB786574 HJX786574 HTT786574 IDP786574 INL786574 IXH786574 JHD786574 JQZ786574 KAV786574 KKR786574 KUN786574 LEJ786574 LOF786574 LYB786574 MHX786574 MRT786574 NBP786574 NLL786574 NVH786574 OFD786574 OOZ786574 OYV786574 PIR786574 PSN786574 QCJ786574 QMF786574 QWB786574 RFX786574 RPT786574 RZP786574 SJL786574 STH786574 TDD786574 TMZ786574 TWV786574 UGR786574 UQN786574 VAJ786574 VKF786574 VUB786574 WDX786574 WNT786574 WXP786574 BH852110 LD852110 UZ852110 AEV852110 AOR852110 AYN852110 BIJ852110 BSF852110 CCB852110 CLX852110 CVT852110 DFP852110 DPL852110 DZH852110 EJD852110 ESZ852110 FCV852110 FMR852110 FWN852110 GGJ852110 GQF852110 HAB852110 HJX852110 HTT852110 IDP852110 INL852110 IXH852110 JHD852110 JQZ852110 KAV852110 KKR852110 KUN852110 LEJ852110 LOF852110 LYB852110 MHX852110 MRT852110 NBP852110 NLL852110 NVH852110 OFD852110 OOZ852110 OYV852110 PIR852110 PSN852110 QCJ852110 QMF852110 QWB852110 RFX852110 RPT852110 RZP852110 SJL852110 STH852110 TDD852110 TMZ852110 TWV852110 UGR852110 UQN852110 VAJ852110 VKF852110 VUB852110 WDX852110 WNT852110 WXP852110 BH917646 LD917646 UZ917646 AEV917646 AOR917646 AYN917646 BIJ917646 BSF917646 CCB917646 CLX917646 CVT917646 DFP917646 DPL917646 DZH917646 EJD917646 ESZ917646 FCV917646 FMR917646 FWN917646 GGJ917646 GQF917646 HAB917646 HJX917646 HTT917646 IDP917646 INL917646 IXH917646 JHD917646 JQZ917646 KAV917646 KKR917646 KUN917646 LEJ917646 LOF917646 LYB917646 MHX917646 MRT917646 NBP917646 NLL917646 NVH917646 OFD917646 OOZ917646 OYV917646 PIR917646 PSN917646 QCJ917646 QMF917646 QWB917646 RFX917646 RPT917646 RZP917646 SJL917646 STH917646 TDD917646 TMZ917646 TWV917646 UGR917646 UQN917646 VAJ917646 VKF917646 VUB917646 WDX917646 WNT917646 WXP917646 BH983182 LD983182 UZ983182 AEV983182 AOR983182 AYN983182 BIJ983182 BSF983182 CCB983182 CLX983182 CVT983182 DFP983182 DPL983182 DZH983182 EJD983182 ESZ983182 FCV983182 FMR983182 FWN983182 GGJ983182 GQF983182 HAB983182 HJX983182 HTT983182 IDP983182 INL983182 IXH983182 JHD983182 JQZ983182 KAV983182 KKR983182 KUN983182 LEJ983182 LOF983182 LYB983182 MHX983182 MRT983182 NBP983182 NLL983182 NVH983182 OFD983182 OOZ983182 OYV983182 PIR983182 PSN983182 QCJ983182 QMF983182 QWB983182 RFX983182 RPT983182 RZP983182 SJL983182 STH983182 TDD983182 TMZ983182 TWV983182 UGR983182 UQN983182 VAJ983182 VKF983182 VUB983182 WDX983182 WNT983182 WXP983182 BH137 LD137 UZ137 AEV137 AOR137 AYN137 BIJ137 BSF137 CCB137 CLX137 CVT137 DFP137 DPL137 DZH137 EJD137 ESZ137 FCV137 FMR137 FWN137 GGJ137 GQF137 HAB137 HJX137 HTT137 IDP137 INL137 IXH137 JHD137 JQZ137 KAV137 KKR137 KUN137 LEJ137 LOF137 LYB137 MHX137 MRT137 NBP137 NLL137 NVH137 OFD137 OOZ137 OYV137 PIR137 PSN137 QCJ137 QMF137 QWB137 RFX137 RPT137 RZP137 SJL137 STH137 TDD137 TMZ137 TWV137 UGR137 UQN137 VAJ137 VKF137 VUB137 WDX137 WNT137 WXP137 BH65673 LD65673 UZ65673 AEV65673 AOR65673 AYN65673 BIJ65673 BSF65673 CCB65673 CLX65673 CVT65673 DFP65673 DPL65673 DZH65673 EJD65673 ESZ65673 FCV65673 FMR65673 FWN65673 GGJ65673 GQF65673 HAB65673 HJX65673 HTT65673 IDP65673 INL65673 IXH65673 JHD65673 JQZ65673 KAV65673 KKR65673 KUN65673 LEJ65673 LOF65673 LYB65673 MHX65673 MRT65673 NBP65673 NLL65673 NVH65673 OFD65673 OOZ65673 OYV65673 PIR65673 PSN65673 QCJ65673 QMF65673 QWB65673 RFX65673 RPT65673 RZP65673 SJL65673 STH65673 TDD65673 TMZ65673 TWV65673 UGR65673 UQN65673 VAJ65673 VKF65673 VUB65673 WDX65673 WNT65673 WXP65673 BH131209 LD131209 UZ131209 AEV131209 AOR131209 AYN131209 BIJ131209 BSF131209 CCB131209 CLX131209 CVT131209 DFP131209 DPL131209 DZH131209 EJD131209 ESZ131209 FCV131209 FMR131209 FWN131209 GGJ131209 GQF131209 HAB131209 HJX131209 HTT131209 IDP131209 INL131209 IXH131209 JHD131209 JQZ131209 KAV131209 KKR131209 KUN131209 LEJ131209 LOF131209 LYB131209 MHX131209 MRT131209 NBP131209 NLL131209 NVH131209 OFD131209 OOZ131209 OYV131209 PIR131209 PSN131209 QCJ131209 QMF131209 QWB131209 RFX131209 RPT131209 RZP131209 SJL131209 STH131209 TDD131209 TMZ131209 TWV131209 UGR131209 UQN131209 VAJ131209 VKF131209 VUB131209 WDX131209 WNT131209 WXP131209 BH196745 LD196745 UZ196745 AEV196745 AOR196745 AYN196745 BIJ196745 BSF196745 CCB196745 CLX196745 CVT196745 DFP196745 DPL196745 DZH196745 EJD196745 ESZ196745 FCV196745 FMR196745 FWN196745 GGJ196745 GQF196745 HAB196745 HJX196745 HTT196745 IDP196745 INL196745 IXH196745 JHD196745 JQZ196745 KAV196745 KKR196745 KUN196745 LEJ196745 LOF196745 LYB196745 MHX196745 MRT196745 NBP196745 NLL196745 NVH196745 OFD196745 OOZ196745 OYV196745 PIR196745 PSN196745 QCJ196745 QMF196745 QWB196745 RFX196745 RPT196745 RZP196745 SJL196745 STH196745 TDD196745 TMZ196745 TWV196745 UGR196745 UQN196745 VAJ196745 VKF196745 VUB196745 WDX196745 WNT196745 WXP196745 BH262281 LD262281 UZ262281 AEV262281 AOR262281 AYN262281 BIJ262281 BSF262281 CCB262281 CLX262281 CVT262281 DFP262281 DPL262281 DZH262281 EJD262281 ESZ262281 FCV262281 FMR262281 FWN262281 GGJ262281 GQF262281 HAB262281 HJX262281 HTT262281 IDP262281 INL262281 IXH262281 JHD262281 JQZ262281 KAV262281 KKR262281 KUN262281 LEJ262281 LOF262281 LYB262281 MHX262281 MRT262281 NBP262281 NLL262281 NVH262281 OFD262281 OOZ262281 OYV262281 PIR262281 PSN262281 QCJ262281 QMF262281 QWB262281 RFX262281 RPT262281 RZP262281 SJL262281 STH262281 TDD262281 TMZ262281 TWV262281 UGR262281 UQN262281 VAJ262281 VKF262281 VUB262281 WDX262281 WNT262281 WXP262281 BH327817 LD327817 UZ327817 AEV327817 AOR327817 AYN327817 BIJ327817 BSF327817 CCB327817 CLX327817 CVT327817 DFP327817 DPL327817 DZH327817 EJD327817 ESZ327817 FCV327817 FMR327817 FWN327817 GGJ327817 GQF327817 HAB327817 HJX327817 HTT327817 IDP327817 INL327817 IXH327817 JHD327817 JQZ327817 KAV327817 KKR327817 KUN327817 LEJ327817 LOF327817 LYB327817 MHX327817 MRT327817 NBP327817 NLL327817 NVH327817 OFD327817 OOZ327817 OYV327817 PIR327817 PSN327817 QCJ327817 QMF327817 QWB327817 RFX327817 RPT327817 RZP327817 SJL327817 STH327817 TDD327817 TMZ327817 TWV327817 UGR327817 UQN327817 VAJ327817 VKF327817 VUB327817 WDX327817 WNT327817 WXP327817 BH393353 LD393353 UZ393353 AEV393353 AOR393353 AYN393353 BIJ393353 BSF393353 CCB393353 CLX393353 CVT393353 DFP393353 DPL393353 DZH393353 EJD393353 ESZ393353 FCV393353 FMR393353 FWN393353 GGJ393353 GQF393353 HAB393353 HJX393353 HTT393353 IDP393353 INL393353 IXH393353 JHD393353 JQZ393353 KAV393353 KKR393353 KUN393353 LEJ393353 LOF393353 LYB393353 MHX393353 MRT393353 NBP393353 NLL393353 NVH393353 OFD393353 OOZ393353 OYV393353 PIR393353 PSN393353 QCJ393353 QMF393353 QWB393353 RFX393353 RPT393353 RZP393353 SJL393353 STH393353 TDD393353 TMZ393353 TWV393353 UGR393353 UQN393353 VAJ393353 VKF393353 VUB393353 WDX393353 WNT393353 WXP393353 BH458889 LD458889 UZ458889 AEV458889 AOR458889 AYN458889 BIJ458889 BSF458889 CCB458889 CLX458889 CVT458889 DFP458889 DPL458889 DZH458889 EJD458889 ESZ458889 FCV458889 FMR458889 FWN458889 GGJ458889 GQF458889 HAB458889 HJX458889 HTT458889 IDP458889 INL458889 IXH458889 JHD458889 JQZ458889 KAV458889 KKR458889 KUN458889 LEJ458889 LOF458889 LYB458889 MHX458889 MRT458889 NBP458889 NLL458889 NVH458889 OFD458889 OOZ458889 OYV458889 PIR458889 PSN458889 QCJ458889 QMF458889 QWB458889 RFX458889 RPT458889 RZP458889 SJL458889 STH458889 TDD458889 TMZ458889 TWV458889 UGR458889 UQN458889 VAJ458889 VKF458889 VUB458889 WDX458889 WNT458889 WXP458889 BH524425 LD524425 UZ524425 AEV524425 AOR524425 AYN524425 BIJ524425 BSF524425 CCB524425 CLX524425 CVT524425 DFP524425 DPL524425 DZH524425 EJD524425 ESZ524425 FCV524425 FMR524425 FWN524425 GGJ524425 GQF524425 HAB524425 HJX524425 HTT524425 IDP524425 INL524425 IXH524425 JHD524425 JQZ524425 KAV524425 KKR524425 KUN524425 LEJ524425 LOF524425 LYB524425 MHX524425 MRT524425 NBP524425 NLL524425 NVH524425 OFD524425 OOZ524425 OYV524425 PIR524425 PSN524425 QCJ524425 QMF524425 QWB524425 RFX524425 RPT524425 RZP524425 SJL524425 STH524425 TDD524425 TMZ524425 TWV524425 UGR524425 UQN524425 VAJ524425 VKF524425 VUB524425 WDX524425 WNT524425 WXP524425 BH589961 LD589961 UZ589961 AEV589961 AOR589961 AYN589961 BIJ589961 BSF589961 CCB589961 CLX589961 CVT589961 DFP589961 DPL589961 DZH589961 EJD589961 ESZ589961 FCV589961 FMR589961 FWN589961 GGJ589961 GQF589961 HAB589961 HJX589961 HTT589961 IDP589961 INL589961 IXH589961 JHD589961 JQZ589961 KAV589961 KKR589961 KUN589961 LEJ589961 LOF589961 LYB589961 MHX589961 MRT589961 NBP589961 NLL589961 NVH589961 OFD589961 OOZ589961 OYV589961 PIR589961 PSN589961 QCJ589961 QMF589961 QWB589961 RFX589961 RPT589961 RZP589961 SJL589961 STH589961 TDD589961 TMZ589961 TWV589961 UGR589961 UQN589961 VAJ589961 VKF589961 VUB589961 WDX589961 WNT589961 WXP589961 BH655497 LD655497 UZ655497 AEV655497 AOR655497 AYN655497 BIJ655497 BSF655497 CCB655497 CLX655497 CVT655497 DFP655497 DPL655497 DZH655497 EJD655497 ESZ655497 FCV655497 FMR655497 FWN655497 GGJ655497 GQF655497 HAB655497 HJX655497 HTT655497 IDP655497 INL655497 IXH655497 JHD655497 JQZ655497 KAV655497 KKR655497 KUN655497 LEJ655497 LOF655497 LYB655497 MHX655497 MRT655497 NBP655497 NLL655497 NVH655497 OFD655497 OOZ655497 OYV655497 PIR655497 PSN655497 QCJ655497 QMF655497 QWB655497 RFX655497 RPT655497 RZP655497 SJL655497 STH655497 TDD655497 TMZ655497 TWV655497 UGR655497 UQN655497 VAJ655497 VKF655497 VUB655497 WDX655497 WNT655497 WXP655497 BH721033 LD721033 UZ721033 AEV721033 AOR721033 AYN721033 BIJ721033 BSF721033 CCB721033 CLX721033 CVT721033 DFP721033 DPL721033 DZH721033 EJD721033 ESZ721033 FCV721033 FMR721033 FWN721033 GGJ721033 GQF721033 HAB721033 HJX721033 HTT721033 IDP721033 INL721033 IXH721033 JHD721033 JQZ721033 KAV721033 KKR721033 KUN721033 LEJ721033 LOF721033 LYB721033 MHX721033 MRT721033 NBP721033 NLL721033 NVH721033 OFD721033 OOZ721033 OYV721033 PIR721033 PSN721033 QCJ721033 QMF721033 QWB721033 RFX721033 RPT721033 RZP721033 SJL721033 STH721033 TDD721033 TMZ721033 TWV721033 UGR721033 UQN721033 VAJ721033 VKF721033 VUB721033 WDX721033 WNT721033 WXP721033 BH786569 LD786569 UZ786569 AEV786569 AOR786569 AYN786569 BIJ786569 BSF786569 CCB786569 CLX786569 CVT786569 DFP786569 DPL786569 DZH786569 EJD786569 ESZ786569 FCV786569 FMR786569 FWN786569 GGJ786569 GQF786569 HAB786569 HJX786569 HTT786569 IDP786569 INL786569 IXH786569 JHD786569 JQZ786569 KAV786569 KKR786569 KUN786569 LEJ786569 LOF786569 LYB786569 MHX786569 MRT786569 NBP786569 NLL786569 NVH786569 OFD786569 OOZ786569 OYV786569 PIR786569 PSN786569 QCJ786569 QMF786569 QWB786569 RFX786569 RPT786569 RZP786569 SJL786569 STH786569 TDD786569 TMZ786569 TWV786569 UGR786569 UQN786569 VAJ786569 VKF786569 VUB786569 WDX786569 WNT786569 WXP786569 BH852105 LD852105 UZ852105 AEV852105 AOR852105 AYN852105 BIJ852105 BSF852105 CCB852105 CLX852105 CVT852105 DFP852105 DPL852105 DZH852105 EJD852105 ESZ852105 FCV852105 FMR852105 FWN852105 GGJ852105 GQF852105 HAB852105 HJX852105 HTT852105 IDP852105 INL852105 IXH852105 JHD852105 JQZ852105 KAV852105 KKR852105 KUN852105 LEJ852105 LOF852105 LYB852105 MHX852105 MRT852105 NBP852105 NLL852105 NVH852105 OFD852105 OOZ852105 OYV852105 PIR852105 PSN852105 QCJ852105 QMF852105 QWB852105 RFX852105 RPT852105 RZP852105 SJL852105 STH852105 TDD852105 TMZ852105 TWV852105 UGR852105 UQN852105 VAJ852105 VKF852105 VUB852105 WDX852105 WNT852105 WXP852105 BH917641 LD917641 UZ917641 AEV917641 AOR917641 AYN917641 BIJ917641 BSF917641 CCB917641 CLX917641 CVT917641 DFP917641 DPL917641 DZH917641 EJD917641 ESZ917641 FCV917641 FMR917641 FWN917641 GGJ917641 GQF917641 HAB917641 HJX917641 HTT917641 IDP917641 INL917641 IXH917641 JHD917641 JQZ917641 KAV917641 KKR917641 KUN917641 LEJ917641 LOF917641 LYB917641 MHX917641 MRT917641 NBP917641 NLL917641 NVH917641 OFD917641 OOZ917641 OYV917641 PIR917641 PSN917641 QCJ917641 QMF917641 QWB917641 RFX917641 RPT917641 RZP917641 SJL917641 STH917641 TDD917641 TMZ917641 TWV917641 UGR917641 UQN917641 VAJ917641 VKF917641 VUB917641 WDX917641 WNT917641 WXP917641 BH983177 LD983177 UZ983177 AEV983177 AOR983177 AYN983177 BIJ983177 BSF983177 CCB983177 CLX983177 CVT983177 DFP983177 DPL983177 DZH983177 EJD983177 ESZ983177 FCV983177 FMR983177 FWN983177 GGJ983177 GQF983177 HAB983177 HJX983177 HTT983177 IDP983177 INL983177 IXH983177 JHD983177 JQZ983177 KAV983177 KKR983177 KUN983177 LEJ983177 LOF983177 LYB983177 MHX983177 MRT983177 NBP983177 NLL983177 NVH983177 OFD983177 OOZ983177 OYV983177 PIR983177 PSN983177 QCJ983177 QMF983177 QWB983177 RFX983177 RPT983177 RZP983177 SJL983177 STH983177 TDD983177 TMZ983177 TWV983177 UGR983177 UQN983177 VAJ983177 VKF983177 VUB983177 WDX983177 WNT983177 WXP983177 BH159 LD159 UZ159 AEV159 AOR159 AYN159 BIJ159 BSF159 CCB159 CLX159 CVT159 DFP159 DPL159 DZH159 EJD159 ESZ159 FCV159 FMR159 FWN159 GGJ159 GQF159 HAB159 HJX159 HTT159 IDP159 INL159 IXH159 JHD159 JQZ159 KAV159 KKR159 KUN159 LEJ159 LOF159 LYB159 MHX159 MRT159 NBP159 NLL159 NVH159 OFD159 OOZ159 OYV159 PIR159 PSN159 QCJ159 QMF159 QWB159 RFX159 RPT159 RZP159 SJL159 STH159 TDD159 TMZ159 TWV159 UGR159 UQN159 VAJ159 VKF159 VUB159 WDX159 WNT159 WXP159 BH65695 LD65695 UZ65695 AEV65695 AOR65695 AYN65695 BIJ65695 BSF65695 CCB65695 CLX65695 CVT65695 DFP65695 DPL65695 DZH65695 EJD65695 ESZ65695 FCV65695 FMR65695 FWN65695 GGJ65695 GQF65695 HAB65695 HJX65695 HTT65695 IDP65695 INL65695 IXH65695 JHD65695 JQZ65695 KAV65695 KKR65695 KUN65695 LEJ65695 LOF65695 LYB65695 MHX65695 MRT65695 NBP65695 NLL65695 NVH65695 OFD65695 OOZ65695 OYV65695 PIR65695 PSN65695 QCJ65695 QMF65695 QWB65695 RFX65695 RPT65695 RZP65695 SJL65695 STH65695 TDD65695 TMZ65695 TWV65695 UGR65695 UQN65695 VAJ65695 VKF65695 VUB65695 WDX65695 WNT65695 WXP65695 BH131231 LD131231 UZ131231 AEV131231 AOR131231 AYN131231 BIJ131231 BSF131231 CCB131231 CLX131231 CVT131231 DFP131231 DPL131231 DZH131231 EJD131231 ESZ131231 FCV131231 FMR131231 FWN131231 GGJ131231 GQF131231 HAB131231 HJX131231 HTT131231 IDP131231 INL131231 IXH131231 JHD131231 JQZ131231 KAV131231 KKR131231 KUN131231 LEJ131231 LOF131231 LYB131231 MHX131231 MRT131231 NBP131231 NLL131231 NVH131231 OFD131231 OOZ131231 OYV131231 PIR131231 PSN131231 QCJ131231 QMF131231 QWB131231 RFX131231 RPT131231 RZP131231 SJL131231 STH131231 TDD131231 TMZ131231 TWV131231 UGR131231 UQN131231 VAJ131231 VKF131231 VUB131231 WDX131231 WNT131231 WXP131231 BH196767 LD196767 UZ196767 AEV196767 AOR196767 AYN196767 BIJ196767 BSF196767 CCB196767 CLX196767 CVT196767 DFP196767 DPL196767 DZH196767 EJD196767 ESZ196767 FCV196767 FMR196767 FWN196767 GGJ196767 GQF196767 HAB196767 HJX196767 HTT196767 IDP196767 INL196767 IXH196767 JHD196767 JQZ196767 KAV196767 KKR196767 KUN196767 LEJ196767 LOF196767 LYB196767 MHX196767 MRT196767 NBP196767 NLL196767 NVH196767 OFD196767 OOZ196767 OYV196767 PIR196767 PSN196767 QCJ196767 QMF196767 QWB196767 RFX196767 RPT196767 RZP196767 SJL196767 STH196767 TDD196767 TMZ196767 TWV196767 UGR196767 UQN196767 VAJ196767 VKF196767 VUB196767 WDX196767 WNT196767 WXP196767 BH262303 LD262303 UZ262303 AEV262303 AOR262303 AYN262303 BIJ262303 BSF262303 CCB262303 CLX262303 CVT262303 DFP262303 DPL262303 DZH262303 EJD262303 ESZ262303 FCV262303 FMR262303 FWN262303 GGJ262303 GQF262303 HAB262303 HJX262303 HTT262303 IDP262303 INL262303 IXH262303 JHD262303 JQZ262303 KAV262303 KKR262303 KUN262303 LEJ262303 LOF262303 LYB262303 MHX262303 MRT262303 NBP262303 NLL262303 NVH262303 OFD262303 OOZ262303 OYV262303 PIR262303 PSN262303 QCJ262303 QMF262303 QWB262303 RFX262303 RPT262303 RZP262303 SJL262303 STH262303 TDD262303 TMZ262303 TWV262303 UGR262303 UQN262303 VAJ262303 VKF262303 VUB262303 WDX262303 WNT262303 WXP262303 BH327839 LD327839 UZ327839 AEV327839 AOR327839 AYN327839 BIJ327839 BSF327839 CCB327839 CLX327839 CVT327839 DFP327839 DPL327839 DZH327839 EJD327839 ESZ327839 FCV327839 FMR327839 FWN327839 GGJ327839 GQF327839 HAB327839 HJX327839 HTT327839 IDP327839 INL327839 IXH327839 JHD327839 JQZ327839 KAV327839 KKR327839 KUN327839 LEJ327839 LOF327839 LYB327839 MHX327839 MRT327839 NBP327839 NLL327839 NVH327839 OFD327839 OOZ327839 OYV327839 PIR327839 PSN327839 QCJ327839 QMF327839 QWB327839 RFX327839 RPT327839 RZP327839 SJL327839 STH327839 TDD327839 TMZ327839 TWV327839 UGR327839 UQN327839 VAJ327839 VKF327839 VUB327839 WDX327839 WNT327839 WXP327839 BH393375 LD393375 UZ393375 AEV393375 AOR393375 AYN393375 BIJ393375 BSF393375 CCB393375 CLX393375 CVT393375 DFP393375 DPL393375 DZH393375 EJD393375 ESZ393375 FCV393375 FMR393375 FWN393375 GGJ393375 GQF393375 HAB393375 HJX393375 HTT393375 IDP393375 INL393375 IXH393375 JHD393375 JQZ393375 KAV393375 KKR393375 KUN393375 LEJ393375 LOF393375 LYB393375 MHX393375 MRT393375 NBP393375 NLL393375 NVH393375 OFD393375 OOZ393375 OYV393375 PIR393375 PSN393375 QCJ393375 QMF393375 QWB393375 RFX393375 RPT393375 RZP393375 SJL393375 STH393375 TDD393375 TMZ393375 TWV393375 UGR393375 UQN393375 VAJ393375 VKF393375 VUB393375 WDX393375 WNT393375 WXP393375 BH458911 LD458911 UZ458911 AEV458911 AOR458911 AYN458911 BIJ458911 BSF458911 CCB458911 CLX458911 CVT458911 DFP458911 DPL458911 DZH458911 EJD458911 ESZ458911 FCV458911 FMR458911 FWN458911 GGJ458911 GQF458911 HAB458911 HJX458911 HTT458911 IDP458911 INL458911 IXH458911 JHD458911 JQZ458911 KAV458911 KKR458911 KUN458911 LEJ458911 LOF458911 LYB458911 MHX458911 MRT458911 NBP458911 NLL458911 NVH458911 OFD458911 OOZ458911 OYV458911 PIR458911 PSN458911 QCJ458911 QMF458911 QWB458911 RFX458911 RPT458911 RZP458911 SJL458911 STH458911 TDD458911 TMZ458911 TWV458911 UGR458911 UQN458911 VAJ458911 VKF458911 VUB458911 WDX458911 WNT458911 WXP458911 BH524447 LD524447 UZ524447 AEV524447 AOR524447 AYN524447 BIJ524447 BSF524447 CCB524447 CLX524447 CVT524447 DFP524447 DPL524447 DZH524447 EJD524447 ESZ524447 FCV524447 FMR524447 FWN524447 GGJ524447 GQF524447 HAB524447 HJX524447 HTT524447 IDP524447 INL524447 IXH524447 JHD524447 JQZ524447 KAV524447 KKR524447 KUN524447 LEJ524447 LOF524447 LYB524447 MHX524447 MRT524447 NBP524447 NLL524447 NVH524447 OFD524447 OOZ524447 OYV524447 PIR524447 PSN524447 QCJ524447 QMF524447 QWB524447 RFX524447 RPT524447 RZP524447 SJL524447 STH524447 TDD524447 TMZ524447 TWV524447 UGR524447 UQN524447 VAJ524447 VKF524447 VUB524447 WDX524447 WNT524447 WXP524447 BH589983 LD589983 UZ589983 AEV589983 AOR589983 AYN589983 BIJ589983 BSF589983 CCB589983 CLX589983 CVT589983 DFP589983 DPL589983 DZH589983 EJD589983 ESZ589983 FCV589983 FMR589983 FWN589983 GGJ589983 GQF589983 HAB589983 HJX589983 HTT589983 IDP589983 INL589983 IXH589983 JHD589983 JQZ589983 KAV589983 KKR589983 KUN589983 LEJ589983 LOF589983 LYB589983 MHX589983 MRT589983 NBP589983 NLL589983 NVH589983 OFD589983 OOZ589983 OYV589983 PIR589983 PSN589983 QCJ589983 QMF589983 QWB589983 RFX589983 RPT589983 RZP589983 SJL589983 STH589983 TDD589983 TMZ589983 TWV589983 UGR589983 UQN589983 VAJ589983 VKF589983 VUB589983 WDX589983 WNT589983 WXP589983 BH655519 LD655519 UZ655519 AEV655519 AOR655519 AYN655519 BIJ655519 BSF655519 CCB655519 CLX655519 CVT655519 DFP655519 DPL655519 DZH655519 EJD655519 ESZ655519 FCV655519 FMR655519 FWN655519 GGJ655519 GQF655519 HAB655519 HJX655519 HTT655519 IDP655519 INL655519 IXH655519 JHD655519 JQZ655519 KAV655519 KKR655519 KUN655519 LEJ655519 LOF655519 LYB655519 MHX655519 MRT655519 NBP655519 NLL655519 NVH655519 OFD655519 OOZ655519 OYV655519 PIR655519 PSN655519 QCJ655519 QMF655519 QWB655519 RFX655519 RPT655519 RZP655519 SJL655519 STH655519 TDD655519 TMZ655519 TWV655519 UGR655519 UQN655519 VAJ655519 VKF655519 VUB655519 WDX655519 WNT655519 WXP655519 BH721055 LD721055 UZ721055 AEV721055 AOR721055 AYN721055 BIJ721055 BSF721055 CCB721055 CLX721055 CVT721055 DFP721055 DPL721055 DZH721055 EJD721055 ESZ721055 FCV721055 FMR721055 FWN721055 GGJ721055 GQF721055 HAB721055 HJX721055 HTT721055 IDP721055 INL721055 IXH721055 JHD721055 JQZ721055 KAV721055 KKR721055 KUN721055 LEJ721055 LOF721055 LYB721055 MHX721055 MRT721055 NBP721055 NLL721055 NVH721055 OFD721055 OOZ721055 OYV721055 PIR721055 PSN721055 QCJ721055 QMF721055 QWB721055 RFX721055 RPT721055 RZP721055 SJL721055 STH721055 TDD721055 TMZ721055 TWV721055 UGR721055 UQN721055 VAJ721055 VKF721055 VUB721055 WDX721055 WNT721055 WXP721055 BH786591 LD786591 UZ786591 AEV786591 AOR786591 AYN786591 BIJ786591 BSF786591 CCB786591 CLX786591 CVT786591 DFP786591 DPL786591 DZH786591 EJD786591 ESZ786591 FCV786591 FMR786591 FWN786591 GGJ786591 GQF786591 HAB786591 HJX786591 HTT786591 IDP786591 INL786591 IXH786591 JHD786591 JQZ786591 KAV786591 KKR786591 KUN786591 LEJ786591 LOF786591 LYB786591 MHX786591 MRT786591 NBP786591 NLL786591 NVH786591 OFD786591 OOZ786591 OYV786591 PIR786591 PSN786591 QCJ786591 QMF786591 QWB786591 RFX786591 RPT786591 RZP786591 SJL786591 STH786591 TDD786591 TMZ786591 TWV786591 UGR786591 UQN786591 VAJ786591 VKF786591 VUB786591 WDX786591 WNT786591 WXP786591 BH852127 LD852127 UZ852127 AEV852127 AOR852127 AYN852127 BIJ852127 BSF852127 CCB852127 CLX852127 CVT852127 DFP852127 DPL852127 DZH852127 EJD852127 ESZ852127 FCV852127 FMR852127 FWN852127 GGJ852127 GQF852127 HAB852127 HJX852127 HTT852127 IDP852127 INL852127 IXH852127 JHD852127 JQZ852127 KAV852127 KKR852127 KUN852127 LEJ852127 LOF852127 LYB852127 MHX852127 MRT852127 NBP852127 NLL852127 NVH852127 OFD852127 OOZ852127 OYV852127 PIR852127 PSN852127 QCJ852127 QMF852127 QWB852127 RFX852127 RPT852127 RZP852127 SJL852127 STH852127 TDD852127 TMZ852127 TWV852127 UGR852127 UQN852127 VAJ852127 VKF852127 VUB852127 WDX852127 WNT852127 WXP852127 BH917663 LD917663 UZ917663 AEV917663 AOR917663 AYN917663 BIJ917663 BSF917663 CCB917663 CLX917663 CVT917663 DFP917663 DPL917663 DZH917663 EJD917663 ESZ917663 FCV917663 FMR917663 FWN917663 GGJ917663 GQF917663 HAB917663 HJX917663 HTT917663 IDP917663 INL917663 IXH917663 JHD917663 JQZ917663 KAV917663 KKR917663 KUN917663 LEJ917663 LOF917663 LYB917663 MHX917663 MRT917663 NBP917663 NLL917663 NVH917663 OFD917663 OOZ917663 OYV917663 PIR917663 PSN917663 QCJ917663 QMF917663 QWB917663 RFX917663 RPT917663 RZP917663 SJL917663 STH917663 TDD917663 TMZ917663 TWV917663 UGR917663 UQN917663 VAJ917663 VKF917663 VUB917663 WDX917663 WNT917663 WXP917663 BH983199 LD983199 UZ983199 AEV983199 AOR983199 AYN983199 BIJ983199 BSF983199 CCB983199 CLX983199 CVT983199 DFP983199 DPL983199 DZH983199 EJD983199 ESZ983199 FCV983199 FMR983199 FWN983199 GGJ983199 GQF983199 HAB983199 HJX983199 HTT983199 IDP983199 INL983199 IXH983199 JHD983199 JQZ983199 KAV983199 KKR983199 KUN983199 LEJ983199 LOF983199 LYB983199 MHX983199 MRT983199 NBP983199 NLL983199 NVH983199 OFD983199 OOZ983199 OYV983199 PIR983199 PSN983199 QCJ983199 QMF983199 QWB983199 RFX983199 RPT983199 RZP983199 SJL983199 STH983199 TDD983199 TMZ983199 TWV983199 UGR983199 UQN983199 VAJ983199 VKF983199 VUB983199 WDX983199 WNT983199 WXP983199 BH92 LD92 UZ92 AEV92 AOR92 AYN92 BIJ92 BSF92 CCB92 CLX92 CVT92 DFP92 DPL92 DZH92 EJD92 ESZ92 FCV92 FMR92 FWN92 GGJ92 GQF92 HAB92 HJX92 HTT92 IDP92 INL92 IXH92 JHD92 JQZ92 KAV92 KKR92 KUN92 LEJ92 LOF92 LYB92 MHX92 MRT92 NBP92 NLL92 NVH92 OFD92 OOZ92 OYV92 PIR92 PSN92 QCJ92 QMF92 QWB92 RFX92 RPT92 RZP92 SJL92 STH92 TDD92 TMZ92 TWV92 UGR92 UQN92 VAJ92 VKF92 VUB92 WDX92 WNT92 WXP92 BH65628 LD65628 UZ65628 AEV65628 AOR65628 AYN65628 BIJ65628 BSF65628 CCB65628 CLX65628 CVT65628 DFP65628 DPL65628 DZH65628 EJD65628 ESZ65628 FCV65628 FMR65628 FWN65628 GGJ65628 GQF65628 HAB65628 HJX65628 HTT65628 IDP65628 INL65628 IXH65628 JHD65628 JQZ65628 KAV65628 KKR65628 KUN65628 LEJ65628 LOF65628 LYB65628 MHX65628 MRT65628 NBP65628 NLL65628 NVH65628 OFD65628 OOZ65628 OYV65628 PIR65628 PSN65628 QCJ65628 QMF65628 QWB65628 RFX65628 RPT65628 RZP65628 SJL65628 STH65628 TDD65628 TMZ65628 TWV65628 UGR65628 UQN65628 VAJ65628 VKF65628 VUB65628 WDX65628 WNT65628 WXP65628 BH131164 LD131164 UZ131164 AEV131164 AOR131164 AYN131164 BIJ131164 BSF131164 CCB131164 CLX131164 CVT131164 DFP131164 DPL131164 DZH131164 EJD131164 ESZ131164 FCV131164 FMR131164 FWN131164 GGJ131164 GQF131164 HAB131164 HJX131164 HTT131164 IDP131164 INL131164 IXH131164 JHD131164 JQZ131164 KAV131164 KKR131164 KUN131164 LEJ131164 LOF131164 LYB131164 MHX131164 MRT131164 NBP131164 NLL131164 NVH131164 OFD131164 OOZ131164 OYV131164 PIR131164 PSN131164 QCJ131164 QMF131164 QWB131164 RFX131164 RPT131164 RZP131164 SJL131164 STH131164 TDD131164 TMZ131164 TWV131164 UGR131164 UQN131164 VAJ131164 VKF131164 VUB131164 WDX131164 WNT131164 WXP131164 BH196700 LD196700 UZ196700 AEV196700 AOR196700 AYN196700 BIJ196700 BSF196700 CCB196700 CLX196700 CVT196700 DFP196700 DPL196700 DZH196700 EJD196700 ESZ196700 FCV196700 FMR196700 FWN196700 GGJ196700 GQF196700 HAB196700 HJX196700 HTT196700 IDP196700 INL196700 IXH196700 JHD196700 JQZ196700 KAV196700 KKR196700 KUN196700 LEJ196700 LOF196700 LYB196700 MHX196700 MRT196700 NBP196700 NLL196700 NVH196700 OFD196700 OOZ196700 OYV196700 PIR196700 PSN196700 QCJ196700 QMF196700 QWB196700 RFX196700 RPT196700 RZP196700 SJL196700 STH196700 TDD196700 TMZ196700 TWV196700 UGR196700 UQN196700 VAJ196700 VKF196700 VUB196700 WDX196700 WNT196700 WXP196700 BH262236 LD262236 UZ262236 AEV262236 AOR262236 AYN262236 BIJ262236 BSF262236 CCB262236 CLX262236 CVT262236 DFP262236 DPL262236 DZH262236 EJD262236 ESZ262236 FCV262236 FMR262236 FWN262236 GGJ262236 GQF262236 HAB262236 HJX262236 HTT262236 IDP262236 INL262236 IXH262236 JHD262236 JQZ262236 KAV262236 KKR262236 KUN262236 LEJ262236 LOF262236 LYB262236 MHX262236 MRT262236 NBP262236 NLL262236 NVH262236 OFD262236 OOZ262236 OYV262236 PIR262236 PSN262236 QCJ262236 QMF262236 QWB262236 RFX262236 RPT262236 RZP262236 SJL262236 STH262236 TDD262236 TMZ262236 TWV262236 UGR262236 UQN262236 VAJ262236 VKF262236 VUB262236 WDX262236 WNT262236 WXP262236 BH327772 LD327772 UZ327772 AEV327772 AOR327772 AYN327772 BIJ327772 BSF327772 CCB327772 CLX327772 CVT327772 DFP327772 DPL327772 DZH327772 EJD327772 ESZ327772 FCV327772 FMR327772 FWN327772 GGJ327772 GQF327772 HAB327772 HJX327772 HTT327772 IDP327772 INL327772 IXH327772 JHD327772 JQZ327772 KAV327772 KKR327772 KUN327772 LEJ327772 LOF327772 LYB327772 MHX327772 MRT327772 NBP327772 NLL327772 NVH327772 OFD327772 OOZ327772 OYV327772 PIR327772 PSN327772 QCJ327772 QMF327772 QWB327772 RFX327772 RPT327772 RZP327772 SJL327772 STH327772 TDD327772 TMZ327772 TWV327772 UGR327772 UQN327772 VAJ327772 VKF327772 VUB327772 WDX327772 WNT327772 WXP327772 BH393308 LD393308 UZ393308 AEV393308 AOR393308 AYN393308 BIJ393308 BSF393308 CCB393308 CLX393308 CVT393308 DFP393308 DPL393308 DZH393308 EJD393308 ESZ393308 FCV393308 FMR393308 FWN393308 GGJ393308 GQF393308 HAB393308 HJX393308 HTT393308 IDP393308 INL393308 IXH393308 JHD393308 JQZ393308 KAV393308 KKR393308 KUN393308 LEJ393308 LOF393308 LYB393308 MHX393308 MRT393308 NBP393308 NLL393308 NVH393308 OFD393308 OOZ393308 OYV393308 PIR393308 PSN393308 QCJ393308 QMF393308 QWB393308 RFX393308 RPT393308 RZP393308 SJL393308 STH393308 TDD393308 TMZ393308 TWV393308 UGR393308 UQN393308 VAJ393308 VKF393308 VUB393308 WDX393308 WNT393308 WXP393308 BH458844 LD458844 UZ458844 AEV458844 AOR458844 AYN458844 BIJ458844 BSF458844 CCB458844 CLX458844 CVT458844 DFP458844 DPL458844 DZH458844 EJD458844 ESZ458844 FCV458844 FMR458844 FWN458844 GGJ458844 GQF458844 HAB458844 HJX458844 HTT458844 IDP458844 INL458844 IXH458844 JHD458844 JQZ458844 KAV458844 KKR458844 KUN458844 LEJ458844 LOF458844 LYB458844 MHX458844 MRT458844 NBP458844 NLL458844 NVH458844 OFD458844 OOZ458844 OYV458844 PIR458844 PSN458844 QCJ458844 QMF458844 QWB458844 RFX458844 RPT458844 RZP458844 SJL458844 STH458844 TDD458844 TMZ458844 TWV458844 UGR458844 UQN458844 VAJ458844 VKF458844 VUB458844 WDX458844 WNT458844 WXP458844 BH524380 LD524380 UZ524380 AEV524380 AOR524380 AYN524380 BIJ524380 BSF524380 CCB524380 CLX524380 CVT524380 DFP524380 DPL524380 DZH524380 EJD524380 ESZ524380 FCV524380 FMR524380 FWN524380 GGJ524380 GQF524380 HAB524380 HJX524380 HTT524380 IDP524380 INL524380 IXH524380 JHD524380 JQZ524380 KAV524380 KKR524380 KUN524380 LEJ524380 LOF524380 LYB524380 MHX524380 MRT524380 NBP524380 NLL524380 NVH524380 OFD524380 OOZ524380 OYV524380 PIR524380 PSN524380 QCJ524380 QMF524380 QWB524380 RFX524380 RPT524380 RZP524380 SJL524380 STH524380 TDD524380 TMZ524380 TWV524380 UGR524380 UQN524380 VAJ524380 VKF524380 VUB524380 WDX524380 WNT524380 WXP524380 BH589916 LD589916 UZ589916 AEV589916 AOR589916 AYN589916 BIJ589916 BSF589916 CCB589916 CLX589916 CVT589916 DFP589916 DPL589916 DZH589916 EJD589916 ESZ589916 FCV589916 FMR589916 FWN589916 GGJ589916 GQF589916 HAB589916 HJX589916 HTT589916 IDP589916 INL589916 IXH589916 JHD589916 JQZ589916 KAV589916 KKR589916 KUN589916 LEJ589916 LOF589916 LYB589916 MHX589916 MRT589916 NBP589916 NLL589916 NVH589916 OFD589916 OOZ589916 OYV589916 PIR589916 PSN589916 QCJ589916 QMF589916 QWB589916 RFX589916 RPT589916 RZP589916 SJL589916 STH589916 TDD589916 TMZ589916 TWV589916 UGR589916 UQN589916 VAJ589916 VKF589916 VUB589916 WDX589916 WNT589916 WXP589916 BH655452 LD655452 UZ655452 AEV655452 AOR655452 AYN655452 BIJ655452 BSF655452 CCB655452 CLX655452 CVT655452 DFP655452 DPL655452 DZH655452 EJD655452 ESZ655452 FCV655452 FMR655452 FWN655452 GGJ655452 GQF655452 HAB655452 HJX655452 HTT655452 IDP655452 INL655452 IXH655452 JHD655452 JQZ655452 KAV655452 KKR655452 KUN655452 LEJ655452 LOF655452 LYB655452 MHX655452 MRT655452 NBP655452 NLL655452 NVH655452 OFD655452 OOZ655452 OYV655452 PIR655452 PSN655452 QCJ655452 QMF655452 QWB655452 RFX655452 RPT655452 RZP655452 SJL655452 STH655452 TDD655452 TMZ655452 TWV655452 UGR655452 UQN655452 VAJ655452 VKF655452 VUB655452 WDX655452 WNT655452 WXP655452 BH720988 LD720988 UZ720988 AEV720988 AOR720988 AYN720988 BIJ720988 BSF720988 CCB720988 CLX720988 CVT720988 DFP720988 DPL720988 DZH720988 EJD720988 ESZ720988 FCV720988 FMR720988 FWN720988 GGJ720988 GQF720988 HAB720988 HJX720988 HTT720988 IDP720988 INL720988 IXH720988 JHD720988 JQZ720988 KAV720988 KKR720988 KUN720988 LEJ720988 LOF720988 LYB720988 MHX720988 MRT720988 NBP720988 NLL720988 NVH720988 OFD720988 OOZ720988 OYV720988 PIR720988 PSN720988 QCJ720988 QMF720988 QWB720988 RFX720988 RPT720988 RZP720988 SJL720988 STH720988 TDD720988 TMZ720988 TWV720988 UGR720988 UQN720988 VAJ720988 VKF720988 VUB720988 WDX720988 WNT720988 WXP720988 BH786524 LD786524 UZ786524 AEV786524 AOR786524 AYN786524 BIJ786524 BSF786524 CCB786524 CLX786524 CVT786524 DFP786524 DPL786524 DZH786524 EJD786524 ESZ786524 FCV786524 FMR786524 FWN786524 GGJ786524 GQF786524 HAB786524 HJX786524 HTT786524 IDP786524 INL786524 IXH786524 JHD786524 JQZ786524 KAV786524 KKR786524 KUN786524 LEJ786524 LOF786524 LYB786524 MHX786524 MRT786524 NBP786524 NLL786524 NVH786524 OFD786524 OOZ786524 OYV786524 PIR786524 PSN786524 QCJ786524 QMF786524 QWB786524 RFX786524 RPT786524 RZP786524 SJL786524 STH786524 TDD786524 TMZ786524 TWV786524 UGR786524 UQN786524 VAJ786524 VKF786524 VUB786524 WDX786524 WNT786524 WXP786524 BH852060 LD852060 UZ852060 AEV852060 AOR852060 AYN852060 BIJ852060 BSF852060 CCB852060 CLX852060 CVT852060 DFP852060 DPL852060 DZH852060 EJD852060 ESZ852060 FCV852060 FMR852060 FWN852060 GGJ852060 GQF852060 HAB852060 HJX852060 HTT852060 IDP852060 INL852060 IXH852060 JHD852060 JQZ852060 KAV852060 KKR852060 KUN852060 LEJ852060 LOF852060 LYB852060 MHX852060 MRT852060 NBP852060 NLL852060 NVH852060 OFD852060 OOZ852060 OYV852060 PIR852060 PSN852060 QCJ852060 QMF852060 QWB852060 RFX852060 RPT852060 RZP852060 SJL852060 STH852060 TDD852060 TMZ852060 TWV852060 UGR852060 UQN852060 VAJ852060 VKF852060 VUB852060 WDX852060 WNT852060 WXP852060 BH917596 LD917596 UZ917596 AEV917596 AOR917596 AYN917596 BIJ917596 BSF917596 CCB917596 CLX917596 CVT917596 DFP917596 DPL917596 DZH917596 EJD917596 ESZ917596 FCV917596 FMR917596 FWN917596 GGJ917596 GQF917596 HAB917596 HJX917596 HTT917596 IDP917596 INL917596 IXH917596 JHD917596 JQZ917596 KAV917596 KKR917596 KUN917596 LEJ917596 LOF917596 LYB917596 MHX917596 MRT917596 NBP917596 NLL917596 NVH917596 OFD917596 OOZ917596 OYV917596 PIR917596 PSN917596 QCJ917596 QMF917596 QWB917596 RFX917596 RPT917596 RZP917596 SJL917596 STH917596 TDD917596 TMZ917596 TWV917596 UGR917596 UQN917596 VAJ917596 VKF917596 VUB917596 WDX917596 WNT917596 WXP917596 BH983132 LD983132 UZ983132 AEV983132 AOR983132 AYN983132 BIJ983132 BSF983132 CCB983132 CLX983132 CVT983132 DFP983132 DPL983132 DZH983132 EJD983132 ESZ983132 FCV983132 FMR983132 FWN983132 GGJ983132 GQF983132 HAB983132 HJX983132 HTT983132 IDP983132 INL983132 IXH983132 JHD983132 JQZ983132 KAV983132 KKR983132 KUN983132 LEJ983132 LOF983132 LYB983132 MHX983132 MRT983132 NBP983132 NLL983132 NVH983132 OFD983132 OOZ983132 OYV983132 PIR983132 PSN983132 QCJ983132 QMF983132 QWB983132 RFX983132 RPT983132 RZP983132 SJL983132 STH983132 TDD983132 TMZ983132 TWV983132 UGR983132 UQN983132 VAJ983132 VKF983132 VUB983132 WDX983132 WNT983132 WXP983132 BH70 LD70 UZ70 AEV70 AOR70 AYN70 BIJ70 BSF70 CCB70 CLX70 CVT70 DFP70 DPL70 DZH70 EJD70 ESZ70 FCV70 FMR70 FWN70 GGJ70 GQF70 HAB70 HJX70 HTT70 IDP70 INL70 IXH70 JHD70 JQZ70 KAV70 KKR70 KUN70 LEJ70 LOF70 LYB70 MHX70 MRT70 NBP70 NLL70 NVH70 OFD70 OOZ70 OYV70 PIR70 PSN70 QCJ70 QMF70 QWB70 RFX70 RPT70 RZP70 SJL70 STH70 TDD70 TMZ70 TWV70 UGR70 UQN70 VAJ70 VKF70 VUB70 WDX70 WNT70 WXP70 BH65606 LD65606 UZ65606 AEV65606 AOR65606 AYN65606 BIJ65606 BSF65606 CCB65606 CLX65606 CVT65606 DFP65606 DPL65606 DZH65606 EJD65606 ESZ65606 FCV65606 FMR65606 FWN65606 GGJ65606 GQF65606 HAB65606 HJX65606 HTT65606 IDP65606 INL65606 IXH65606 JHD65606 JQZ65606 KAV65606 KKR65606 KUN65606 LEJ65606 LOF65606 LYB65606 MHX65606 MRT65606 NBP65606 NLL65606 NVH65606 OFD65606 OOZ65606 OYV65606 PIR65606 PSN65606 QCJ65606 QMF65606 QWB65606 RFX65606 RPT65606 RZP65606 SJL65606 STH65606 TDD65606 TMZ65606 TWV65606 UGR65606 UQN65606 VAJ65606 VKF65606 VUB65606 WDX65606 WNT65606 WXP65606 BH131142 LD131142 UZ131142 AEV131142 AOR131142 AYN131142 BIJ131142 BSF131142 CCB131142 CLX131142 CVT131142 DFP131142 DPL131142 DZH131142 EJD131142 ESZ131142 FCV131142 FMR131142 FWN131142 GGJ131142 GQF131142 HAB131142 HJX131142 HTT131142 IDP131142 INL131142 IXH131142 JHD131142 JQZ131142 KAV131142 KKR131142 KUN131142 LEJ131142 LOF131142 LYB131142 MHX131142 MRT131142 NBP131142 NLL131142 NVH131142 OFD131142 OOZ131142 OYV131142 PIR131142 PSN131142 QCJ131142 QMF131142 QWB131142 RFX131142 RPT131142 RZP131142 SJL131142 STH131142 TDD131142 TMZ131142 TWV131142 UGR131142 UQN131142 VAJ131142 VKF131142 VUB131142 WDX131142 WNT131142 WXP131142 BH196678 LD196678 UZ196678 AEV196678 AOR196678 AYN196678 BIJ196678 BSF196678 CCB196678 CLX196678 CVT196678 DFP196678 DPL196678 DZH196678 EJD196678 ESZ196678 FCV196678 FMR196678 FWN196678 GGJ196678 GQF196678 HAB196678 HJX196678 HTT196678 IDP196678 INL196678 IXH196678 JHD196678 JQZ196678 KAV196678 KKR196678 KUN196678 LEJ196678 LOF196678 LYB196678 MHX196678 MRT196678 NBP196678 NLL196678 NVH196678 OFD196678 OOZ196678 OYV196678 PIR196678 PSN196678 QCJ196678 QMF196678 QWB196678 RFX196678 RPT196678 RZP196678 SJL196678 STH196678 TDD196678 TMZ196678 TWV196678 UGR196678 UQN196678 VAJ196678 VKF196678 VUB196678 WDX196678 WNT196678 WXP196678 BH262214 LD262214 UZ262214 AEV262214 AOR262214 AYN262214 BIJ262214 BSF262214 CCB262214 CLX262214 CVT262214 DFP262214 DPL262214 DZH262214 EJD262214 ESZ262214 FCV262214 FMR262214 FWN262214 GGJ262214 GQF262214 HAB262214 HJX262214 HTT262214 IDP262214 INL262214 IXH262214 JHD262214 JQZ262214 KAV262214 KKR262214 KUN262214 LEJ262214 LOF262214 LYB262214 MHX262214 MRT262214 NBP262214 NLL262214 NVH262214 OFD262214 OOZ262214 OYV262214 PIR262214 PSN262214 QCJ262214 QMF262214 QWB262214 RFX262214 RPT262214 RZP262214 SJL262214 STH262214 TDD262214 TMZ262214 TWV262214 UGR262214 UQN262214 VAJ262214 VKF262214 VUB262214 WDX262214 WNT262214 WXP262214 BH327750 LD327750 UZ327750 AEV327750 AOR327750 AYN327750 BIJ327750 BSF327750 CCB327750 CLX327750 CVT327750 DFP327750 DPL327750 DZH327750 EJD327750 ESZ327750 FCV327750 FMR327750 FWN327750 GGJ327750 GQF327750 HAB327750 HJX327750 HTT327750 IDP327750 INL327750 IXH327750 JHD327750 JQZ327750 KAV327750 KKR327750 KUN327750 LEJ327750 LOF327750 LYB327750 MHX327750 MRT327750 NBP327750 NLL327750 NVH327750 OFD327750 OOZ327750 OYV327750 PIR327750 PSN327750 QCJ327750 QMF327750 QWB327750 RFX327750 RPT327750 RZP327750 SJL327750 STH327750 TDD327750 TMZ327750 TWV327750 UGR327750 UQN327750 VAJ327750 VKF327750 VUB327750 WDX327750 WNT327750 WXP327750 BH393286 LD393286 UZ393286 AEV393286 AOR393286 AYN393286 BIJ393286 BSF393286 CCB393286 CLX393286 CVT393286 DFP393286 DPL393286 DZH393286 EJD393286 ESZ393286 FCV393286 FMR393286 FWN393286 GGJ393286 GQF393286 HAB393286 HJX393286 HTT393286 IDP393286 INL393286 IXH393286 JHD393286 JQZ393286 KAV393286 KKR393286 KUN393286 LEJ393286 LOF393286 LYB393286 MHX393286 MRT393286 NBP393286 NLL393286 NVH393286 OFD393286 OOZ393286 OYV393286 PIR393286 PSN393286 QCJ393286 QMF393286 QWB393286 RFX393286 RPT393286 RZP393286 SJL393286 STH393286 TDD393286 TMZ393286 TWV393286 UGR393286 UQN393286 VAJ393286 VKF393286 VUB393286 WDX393286 WNT393286 WXP393286 BH458822 LD458822 UZ458822 AEV458822 AOR458822 AYN458822 BIJ458822 BSF458822 CCB458822 CLX458822 CVT458822 DFP458822 DPL458822 DZH458822 EJD458822 ESZ458822 FCV458822 FMR458822 FWN458822 GGJ458822 GQF458822 HAB458822 HJX458822 HTT458822 IDP458822 INL458822 IXH458822 JHD458822 JQZ458822 KAV458822 KKR458822 KUN458822 LEJ458822 LOF458822 LYB458822 MHX458822 MRT458822 NBP458822 NLL458822 NVH458822 OFD458822 OOZ458822 OYV458822 PIR458822 PSN458822 QCJ458822 QMF458822 QWB458822 RFX458822 RPT458822 RZP458822 SJL458822 STH458822 TDD458822 TMZ458822 TWV458822 UGR458822 UQN458822 VAJ458822 VKF458822 VUB458822 WDX458822 WNT458822 WXP458822 BH524358 LD524358 UZ524358 AEV524358 AOR524358 AYN524358 BIJ524358 BSF524358 CCB524358 CLX524358 CVT524358 DFP524358 DPL524358 DZH524358 EJD524358 ESZ524358 FCV524358 FMR524358 FWN524358 GGJ524358 GQF524358 HAB524358 HJX524358 HTT524358 IDP524358 INL524358 IXH524358 JHD524358 JQZ524358 KAV524358 KKR524358 KUN524358 LEJ524358 LOF524358 LYB524358 MHX524358 MRT524358 NBP524358 NLL524358 NVH524358 OFD524358 OOZ524358 OYV524358 PIR524358 PSN524358 QCJ524358 QMF524358 QWB524358 RFX524358 RPT524358 RZP524358 SJL524358 STH524358 TDD524358 TMZ524358 TWV524358 UGR524358 UQN524358 VAJ524358 VKF524358 VUB524358 WDX524358 WNT524358 WXP524358 BH589894 LD589894 UZ589894 AEV589894 AOR589894 AYN589894 BIJ589894 BSF589894 CCB589894 CLX589894 CVT589894 DFP589894 DPL589894 DZH589894 EJD589894 ESZ589894 FCV589894 FMR589894 FWN589894 GGJ589894 GQF589894 HAB589894 HJX589894 HTT589894 IDP589894 INL589894 IXH589894 JHD589894 JQZ589894 KAV589894 KKR589894 KUN589894 LEJ589894 LOF589894 LYB589894 MHX589894 MRT589894 NBP589894 NLL589894 NVH589894 OFD589894 OOZ589894 OYV589894 PIR589894 PSN589894 QCJ589894 QMF589894 QWB589894 RFX589894 RPT589894 RZP589894 SJL589894 STH589894 TDD589894 TMZ589894 TWV589894 UGR589894 UQN589894 VAJ589894 VKF589894 VUB589894 WDX589894 WNT589894 WXP589894 BH655430 LD655430 UZ655430 AEV655430 AOR655430 AYN655430 BIJ655430 BSF655430 CCB655430 CLX655430 CVT655430 DFP655430 DPL655430 DZH655430 EJD655430 ESZ655430 FCV655430 FMR655430 FWN655430 GGJ655430 GQF655430 HAB655430 HJX655430 HTT655430 IDP655430 INL655430 IXH655430 JHD655430 JQZ655430 KAV655430 KKR655430 KUN655430 LEJ655430 LOF655430 LYB655430 MHX655430 MRT655430 NBP655430 NLL655430 NVH655430 OFD655430 OOZ655430 OYV655430 PIR655430 PSN655430 QCJ655430 QMF655430 QWB655430 RFX655430 RPT655430 RZP655430 SJL655430 STH655430 TDD655430 TMZ655430 TWV655430 UGR655430 UQN655430 VAJ655430 VKF655430 VUB655430 WDX655430 WNT655430 WXP655430 BH720966 LD720966 UZ720966 AEV720966 AOR720966 AYN720966 BIJ720966 BSF720966 CCB720966 CLX720966 CVT720966 DFP720966 DPL720966 DZH720966 EJD720966 ESZ720966 FCV720966 FMR720966 FWN720966 GGJ720966 GQF720966 HAB720966 HJX720966 HTT720966 IDP720966 INL720966 IXH720966 JHD720966 JQZ720966 KAV720966 KKR720966 KUN720966 LEJ720966 LOF720966 LYB720966 MHX720966 MRT720966 NBP720966 NLL720966 NVH720966 OFD720966 OOZ720966 OYV720966 PIR720966 PSN720966 QCJ720966 QMF720966 QWB720966 RFX720966 RPT720966 RZP720966 SJL720966 STH720966 TDD720966 TMZ720966 TWV720966 UGR720966 UQN720966 VAJ720966 VKF720966 VUB720966 WDX720966 WNT720966 WXP720966 BH786502 LD786502 UZ786502 AEV786502 AOR786502 AYN786502 BIJ786502 BSF786502 CCB786502 CLX786502 CVT786502 DFP786502 DPL786502 DZH786502 EJD786502 ESZ786502 FCV786502 FMR786502 FWN786502 GGJ786502 GQF786502 HAB786502 HJX786502 HTT786502 IDP786502 INL786502 IXH786502 JHD786502 JQZ786502 KAV786502 KKR786502 KUN786502 LEJ786502 LOF786502 LYB786502 MHX786502 MRT786502 NBP786502 NLL786502 NVH786502 OFD786502 OOZ786502 OYV786502 PIR786502 PSN786502 QCJ786502 QMF786502 QWB786502 RFX786502 RPT786502 RZP786502 SJL786502 STH786502 TDD786502 TMZ786502 TWV786502 UGR786502 UQN786502 VAJ786502 VKF786502 VUB786502 WDX786502 WNT786502 WXP786502 BH852038 LD852038 UZ852038 AEV852038 AOR852038 AYN852038 BIJ852038 BSF852038 CCB852038 CLX852038 CVT852038 DFP852038 DPL852038 DZH852038 EJD852038 ESZ852038 FCV852038 FMR852038 FWN852038 GGJ852038 GQF852038 HAB852038 HJX852038 HTT852038 IDP852038 INL852038 IXH852038 JHD852038 JQZ852038 KAV852038 KKR852038 KUN852038 LEJ852038 LOF852038 LYB852038 MHX852038 MRT852038 NBP852038 NLL852038 NVH852038 OFD852038 OOZ852038 OYV852038 PIR852038 PSN852038 QCJ852038 QMF852038 QWB852038 RFX852038 RPT852038 RZP852038 SJL852038 STH852038 TDD852038 TMZ852038 TWV852038 UGR852038 UQN852038 VAJ852038 VKF852038 VUB852038 WDX852038 WNT852038 WXP852038 BH917574 LD917574 UZ917574 AEV917574 AOR917574 AYN917574 BIJ917574 BSF917574 CCB917574 CLX917574 CVT917574 DFP917574 DPL917574 DZH917574 EJD917574 ESZ917574 FCV917574 FMR917574 FWN917574 GGJ917574 GQF917574 HAB917574 HJX917574 HTT917574 IDP917574 INL917574 IXH917574 JHD917574 JQZ917574 KAV917574 KKR917574 KUN917574 LEJ917574 LOF917574 LYB917574 MHX917574 MRT917574 NBP917574 NLL917574 NVH917574 OFD917574 OOZ917574 OYV917574 PIR917574 PSN917574 QCJ917574 QMF917574 QWB917574 RFX917574 RPT917574 RZP917574 SJL917574 STH917574 TDD917574 TMZ917574 TWV917574 UGR917574 UQN917574 VAJ917574 VKF917574 VUB917574 WDX917574 WNT917574 WXP917574 BH983110 LD983110 UZ983110 AEV983110 AOR983110 AYN983110 BIJ983110 BSF983110 CCB983110 CLX983110 CVT983110 DFP983110 DPL983110 DZH983110 EJD983110 ESZ983110 FCV983110 FMR983110 FWN983110 GGJ983110 GQF983110 HAB983110 HJX983110 HTT983110 IDP983110 INL983110 IXH983110 JHD983110 JQZ983110 KAV983110 KKR983110 KUN983110 LEJ983110 LOF983110 LYB983110 MHX983110 MRT983110 NBP983110 NLL983110 NVH983110 OFD983110 OOZ983110 OYV983110 PIR983110 PSN983110 QCJ983110 QMF983110 QWB983110 RFX983110 RPT983110 RZP983110 SJL983110 STH983110 TDD983110 TMZ983110 TWV983110 UGR983110 UQN983110 VAJ983110 VKF983110 VUB983110 WDX983110 WNT983110 WXP983110 BH66 LD66 UZ66 AEV66 AOR66 AYN66 BIJ66 BSF66 CCB66 CLX66 CVT66 DFP66 DPL66 DZH66 EJD66 ESZ66 FCV66 FMR66 FWN66 GGJ66 GQF66 HAB66 HJX66 HTT66 IDP66 INL66 IXH66 JHD66 JQZ66 KAV66 KKR66 KUN66 LEJ66 LOF66 LYB66 MHX66 MRT66 NBP66 NLL66 NVH66 OFD66 OOZ66 OYV66 PIR66 PSN66 QCJ66 QMF66 QWB66 RFX66 RPT66 RZP66 SJL66 STH66 TDD66 TMZ66 TWV66 UGR66 UQN66 VAJ66 VKF66 VUB66 WDX66 WNT66 WXP66 BH65602 LD65602 UZ65602 AEV65602 AOR65602 AYN65602 BIJ65602 BSF65602 CCB65602 CLX65602 CVT65602 DFP65602 DPL65602 DZH65602 EJD65602 ESZ65602 FCV65602 FMR65602 FWN65602 GGJ65602 GQF65602 HAB65602 HJX65602 HTT65602 IDP65602 INL65602 IXH65602 JHD65602 JQZ65602 KAV65602 KKR65602 KUN65602 LEJ65602 LOF65602 LYB65602 MHX65602 MRT65602 NBP65602 NLL65602 NVH65602 OFD65602 OOZ65602 OYV65602 PIR65602 PSN65602 QCJ65602 QMF65602 QWB65602 RFX65602 RPT65602 RZP65602 SJL65602 STH65602 TDD65602 TMZ65602 TWV65602 UGR65602 UQN65602 VAJ65602 VKF65602 VUB65602 WDX65602 WNT65602 WXP65602 BH131138 LD131138 UZ131138 AEV131138 AOR131138 AYN131138 BIJ131138 BSF131138 CCB131138 CLX131138 CVT131138 DFP131138 DPL131138 DZH131138 EJD131138 ESZ131138 FCV131138 FMR131138 FWN131138 GGJ131138 GQF131138 HAB131138 HJX131138 HTT131138 IDP131138 INL131138 IXH131138 JHD131138 JQZ131138 KAV131138 KKR131138 KUN131138 LEJ131138 LOF131138 LYB131138 MHX131138 MRT131138 NBP131138 NLL131138 NVH131138 OFD131138 OOZ131138 OYV131138 PIR131138 PSN131138 QCJ131138 QMF131138 QWB131138 RFX131138 RPT131138 RZP131138 SJL131138 STH131138 TDD131138 TMZ131138 TWV131138 UGR131138 UQN131138 VAJ131138 VKF131138 VUB131138 WDX131138 WNT131138 WXP131138 BH196674 LD196674 UZ196674 AEV196674 AOR196674 AYN196674 BIJ196674 BSF196674 CCB196674 CLX196674 CVT196674 DFP196674 DPL196674 DZH196674 EJD196674 ESZ196674 FCV196674 FMR196674 FWN196674 GGJ196674 GQF196674 HAB196674 HJX196674 HTT196674 IDP196674 INL196674 IXH196674 JHD196674 JQZ196674 KAV196674 KKR196674 KUN196674 LEJ196674 LOF196674 LYB196674 MHX196674 MRT196674 NBP196674 NLL196674 NVH196674 OFD196674 OOZ196674 OYV196674 PIR196674 PSN196674 QCJ196674 QMF196674 QWB196674 RFX196674 RPT196674 RZP196674 SJL196674 STH196674 TDD196674 TMZ196674 TWV196674 UGR196674 UQN196674 VAJ196674 VKF196674 VUB196674 WDX196674 WNT196674 WXP196674 BH262210 LD262210 UZ262210 AEV262210 AOR262210 AYN262210 BIJ262210 BSF262210 CCB262210 CLX262210 CVT262210 DFP262210 DPL262210 DZH262210 EJD262210 ESZ262210 FCV262210 FMR262210 FWN262210 GGJ262210 GQF262210 HAB262210 HJX262210 HTT262210 IDP262210 INL262210 IXH262210 JHD262210 JQZ262210 KAV262210 KKR262210 KUN262210 LEJ262210 LOF262210 LYB262210 MHX262210 MRT262210 NBP262210 NLL262210 NVH262210 OFD262210 OOZ262210 OYV262210 PIR262210 PSN262210 QCJ262210 QMF262210 QWB262210 RFX262210 RPT262210 RZP262210 SJL262210 STH262210 TDD262210 TMZ262210 TWV262210 UGR262210 UQN262210 VAJ262210 VKF262210 VUB262210 WDX262210 WNT262210 WXP262210 BH327746 LD327746 UZ327746 AEV327746 AOR327746 AYN327746 BIJ327746 BSF327746 CCB327746 CLX327746 CVT327746 DFP327746 DPL327746 DZH327746 EJD327746 ESZ327746 FCV327746 FMR327746 FWN327746 GGJ327746 GQF327746 HAB327746 HJX327746 HTT327746 IDP327746 INL327746 IXH327746 JHD327746 JQZ327746 KAV327746 KKR327746 KUN327746 LEJ327746 LOF327746 LYB327746 MHX327746 MRT327746 NBP327746 NLL327746 NVH327746 OFD327746 OOZ327746 OYV327746 PIR327746 PSN327746 QCJ327746 QMF327746 QWB327746 RFX327746 RPT327746 RZP327746 SJL327746 STH327746 TDD327746 TMZ327746 TWV327746 UGR327746 UQN327746 VAJ327746 VKF327746 VUB327746 WDX327746 WNT327746 WXP327746 BH393282 LD393282 UZ393282 AEV393282 AOR393282 AYN393282 BIJ393282 BSF393282 CCB393282 CLX393282 CVT393282 DFP393282 DPL393282 DZH393282 EJD393282 ESZ393282 FCV393282 FMR393282 FWN393282 GGJ393282 GQF393282 HAB393282 HJX393282 HTT393282 IDP393282 INL393282 IXH393282 JHD393282 JQZ393282 KAV393282 KKR393282 KUN393282 LEJ393282 LOF393282 LYB393282 MHX393282 MRT393282 NBP393282 NLL393282 NVH393282 OFD393282 OOZ393282 OYV393282 PIR393282 PSN393282 QCJ393282 QMF393282 QWB393282 RFX393282 RPT393282 RZP393282 SJL393282 STH393282 TDD393282 TMZ393282 TWV393282 UGR393282 UQN393282 VAJ393282 VKF393282 VUB393282 WDX393282 WNT393282 WXP393282 BH458818 LD458818 UZ458818 AEV458818 AOR458818 AYN458818 BIJ458818 BSF458818 CCB458818 CLX458818 CVT458818 DFP458818 DPL458818 DZH458818 EJD458818 ESZ458818 FCV458818 FMR458818 FWN458818 GGJ458818 GQF458818 HAB458818 HJX458818 HTT458818 IDP458818 INL458818 IXH458818 JHD458818 JQZ458818 KAV458818 KKR458818 KUN458818 LEJ458818 LOF458818 LYB458818 MHX458818 MRT458818 NBP458818 NLL458818 NVH458818 OFD458818 OOZ458818 OYV458818 PIR458818 PSN458818 QCJ458818 QMF458818 QWB458818 RFX458818 RPT458818 RZP458818 SJL458818 STH458818 TDD458818 TMZ458818 TWV458818 UGR458818 UQN458818 VAJ458818 VKF458818 VUB458818 WDX458818 WNT458818 WXP458818 BH524354 LD524354 UZ524354 AEV524354 AOR524354 AYN524354 BIJ524354 BSF524354 CCB524354 CLX524354 CVT524354 DFP524354 DPL524354 DZH524354 EJD524354 ESZ524354 FCV524354 FMR524354 FWN524354 GGJ524354 GQF524354 HAB524354 HJX524354 HTT524354 IDP524354 INL524354 IXH524354 JHD524354 JQZ524354 KAV524354 KKR524354 KUN524354 LEJ524354 LOF524354 LYB524354 MHX524354 MRT524354 NBP524354 NLL524354 NVH524354 OFD524354 OOZ524354 OYV524354 PIR524354 PSN524354 QCJ524354 QMF524354 QWB524354 RFX524354 RPT524354 RZP524354 SJL524354 STH524354 TDD524354 TMZ524354 TWV524354 UGR524354 UQN524354 VAJ524354 VKF524354 VUB524354 WDX524354 WNT524354 WXP524354 BH589890 LD589890 UZ589890 AEV589890 AOR589890 AYN589890 BIJ589890 BSF589890 CCB589890 CLX589890 CVT589890 DFP589890 DPL589890 DZH589890 EJD589890 ESZ589890 FCV589890 FMR589890 FWN589890 GGJ589890 GQF589890 HAB589890 HJX589890 HTT589890 IDP589890 INL589890 IXH589890 JHD589890 JQZ589890 KAV589890 KKR589890 KUN589890 LEJ589890 LOF589890 LYB589890 MHX589890 MRT589890 NBP589890 NLL589890 NVH589890 OFD589890 OOZ589890 OYV589890 PIR589890 PSN589890 QCJ589890 QMF589890 QWB589890 RFX589890 RPT589890 RZP589890 SJL589890 STH589890 TDD589890 TMZ589890 TWV589890 UGR589890 UQN589890 VAJ589890 VKF589890 VUB589890 WDX589890 WNT589890 WXP589890 BH655426 LD655426 UZ655426 AEV655426 AOR655426 AYN655426 BIJ655426 BSF655426 CCB655426 CLX655426 CVT655426 DFP655426 DPL655426 DZH655426 EJD655426 ESZ655426 FCV655426 FMR655426 FWN655426 GGJ655426 GQF655426 HAB655426 HJX655426 HTT655426 IDP655426 INL655426 IXH655426 JHD655426 JQZ655426 KAV655426 KKR655426 KUN655426 LEJ655426 LOF655426 LYB655426 MHX655426 MRT655426 NBP655426 NLL655426 NVH655426 OFD655426 OOZ655426 OYV655426 PIR655426 PSN655426 QCJ655426 QMF655426 QWB655426 RFX655426 RPT655426 RZP655426 SJL655426 STH655426 TDD655426 TMZ655426 TWV655426 UGR655426 UQN655426 VAJ655426 VKF655426 VUB655426 WDX655426 WNT655426 WXP655426 BH720962 LD720962 UZ720962 AEV720962 AOR720962 AYN720962 BIJ720962 BSF720962 CCB720962 CLX720962 CVT720962 DFP720962 DPL720962 DZH720962 EJD720962 ESZ720962 FCV720962 FMR720962 FWN720962 GGJ720962 GQF720962 HAB720962 HJX720962 HTT720962 IDP720962 INL720962 IXH720962 JHD720962 JQZ720962 KAV720962 KKR720962 KUN720962 LEJ720962 LOF720962 LYB720962 MHX720962 MRT720962 NBP720962 NLL720962 NVH720962 OFD720962 OOZ720962 OYV720962 PIR720962 PSN720962 QCJ720962 QMF720962 QWB720962 RFX720962 RPT720962 RZP720962 SJL720962 STH720962 TDD720962 TMZ720962 TWV720962 UGR720962 UQN720962 VAJ720962 VKF720962 VUB720962 WDX720962 WNT720962 WXP720962 BH786498 LD786498 UZ786498 AEV786498 AOR786498 AYN786498 BIJ786498 BSF786498 CCB786498 CLX786498 CVT786498 DFP786498 DPL786498 DZH786498 EJD786498 ESZ786498 FCV786498 FMR786498 FWN786498 GGJ786498 GQF786498 HAB786498 HJX786498 HTT786498 IDP786498 INL786498 IXH786498 JHD786498 JQZ786498 KAV786498 KKR786498 KUN786498 LEJ786498 LOF786498 LYB786498 MHX786498 MRT786498 NBP786498 NLL786498 NVH786498 OFD786498 OOZ786498 OYV786498 PIR786498 PSN786498 QCJ786498 QMF786498 QWB786498 RFX786498 RPT786498 RZP786498 SJL786498 STH786498 TDD786498 TMZ786498 TWV786498 UGR786498 UQN786498 VAJ786498 VKF786498 VUB786498 WDX786498 WNT786498 WXP786498 BH852034 LD852034 UZ852034 AEV852034 AOR852034 AYN852034 BIJ852034 BSF852034 CCB852034 CLX852034 CVT852034 DFP852034 DPL852034 DZH852034 EJD852034 ESZ852034 FCV852034 FMR852034 FWN852034 GGJ852034 GQF852034 HAB852034 HJX852034 HTT852034 IDP852034 INL852034 IXH852034 JHD852034 JQZ852034 KAV852034 KKR852034 KUN852034 LEJ852034 LOF852034 LYB852034 MHX852034 MRT852034 NBP852034 NLL852034 NVH852034 OFD852034 OOZ852034 OYV852034 PIR852034 PSN852034 QCJ852034 QMF852034 QWB852034 RFX852034 RPT852034 RZP852034 SJL852034 STH852034 TDD852034 TMZ852034 TWV852034 UGR852034 UQN852034 VAJ852034 VKF852034 VUB852034 WDX852034 WNT852034 WXP852034 BH917570 LD917570 UZ917570 AEV917570 AOR917570 AYN917570 BIJ917570 BSF917570 CCB917570 CLX917570 CVT917570 DFP917570 DPL917570 DZH917570 EJD917570 ESZ917570 FCV917570 FMR917570 FWN917570 GGJ917570 GQF917570 HAB917570 HJX917570 HTT917570 IDP917570 INL917570 IXH917570 JHD917570 JQZ917570 KAV917570 KKR917570 KUN917570 LEJ917570 LOF917570 LYB917570 MHX917570 MRT917570 NBP917570 NLL917570 NVH917570 OFD917570 OOZ917570 OYV917570 PIR917570 PSN917570 QCJ917570 QMF917570 QWB917570 RFX917570 RPT917570 RZP917570 SJL917570 STH917570 TDD917570 TMZ917570 TWV917570 UGR917570 UQN917570 VAJ917570 VKF917570 VUB917570 WDX917570 WNT917570 WXP917570 BH983106 LD983106 UZ983106 AEV983106 AOR983106 AYN983106 BIJ983106 BSF983106 CCB983106 CLX983106 CVT983106 DFP983106 DPL983106 DZH983106 EJD983106 ESZ983106 FCV983106 FMR983106 FWN983106 GGJ983106 GQF983106 HAB983106 HJX983106 HTT983106 IDP983106 INL983106 IXH983106 JHD983106 JQZ983106 KAV983106 KKR983106 KUN983106 LEJ983106 LOF983106 LYB983106 MHX983106 MRT983106 NBP983106 NLL983106 NVH983106 OFD983106 OOZ983106 OYV983106 PIR983106 PSN983106 QCJ983106 QMF983106 QWB983106 RFX983106 RPT983106 RZP983106 SJL983106 STH983106 TDD983106 TMZ983106 TWV983106 UGR983106 UQN983106 VAJ983106 VKF983106 VUB983106 WDX983106 WNT983106 WXP983106 BH14 LD14 UZ14 AEV14 AOR14 AYN14 BIJ14 BSF14 CCB14 CLX14 CVT14 DFP14 DPL14 DZH14 EJD14 ESZ14 FCV14 FMR14 FWN14 GGJ14 GQF14 HAB14 HJX14 HTT14 IDP14 INL14 IXH14 JHD14 JQZ14 KAV14 KKR14 KUN14 LEJ14 LOF14 LYB14 MHX14 MRT14 NBP14 NLL14 NVH14 OFD14 OOZ14 OYV14 PIR14 PSN14 QCJ14 QMF14 QWB14 RFX14 RPT14 RZP14 SJL14 STH14 TDD14 TMZ14 TWV14 UGR14 UQN14 VAJ14 VKF14 VUB14 WDX14 WNT14 WXP14 BH65550 LD65550 UZ65550 AEV65550 AOR65550 AYN65550 BIJ65550 BSF65550 CCB65550 CLX65550 CVT65550 DFP65550 DPL65550 DZH65550 EJD65550 ESZ65550 FCV65550 FMR65550 FWN65550 GGJ65550 GQF65550 HAB65550 HJX65550 HTT65550 IDP65550 INL65550 IXH65550 JHD65550 JQZ65550 KAV65550 KKR65550 KUN65550 LEJ65550 LOF65550 LYB65550 MHX65550 MRT65550 NBP65550 NLL65550 NVH65550 OFD65550 OOZ65550 OYV65550 PIR65550 PSN65550 QCJ65550 QMF65550 QWB65550 RFX65550 RPT65550 RZP65550 SJL65550 STH65550 TDD65550 TMZ65550 TWV65550 UGR65550 UQN65550 VAJ65550 VKF65550 VUB65550 WDX65550 WNT65550 WXP65550 BH131086 LD131086 UZ131086 AEV131086 AOR131086 AYN131086 BIJ131086 BSF131086 CCB131086 CLX131086 CVT131086 DFP131086 DPL131086 DZH131086 EJD131086 ESZ131086 FCV131086 FMR131086 FWN131086 GGJ131086 GQF131086 HAB131086 HJX131086 HTT131086 IDP131086 INL131086 IXH131086 JHD131086 JQZ131086 KAV131086 KKR131086 KUN131086 LEJ131086 LOF131086 LYB131086 MHX131086 MRT131086 NBP131086 NLL131086 NVH131086 OFD131086 OOZ131086 OYV131086 PIR131086 PSN131086 QCJ131086 QMF131086 QWB131086 RFX131086 RPT131086 RZP131086 SJL131086 STH131086 TDD131086 TMZ131086 TWV131086 UGR131086 UQN131086 VAJ131086 VKF131086 VUB131086 WDX131086 WNT131086 WXP131086 BH196622 LD196622 UZ196622 AEV196622 AOR196622 AYN196622 BIJ196622 BSF196622 CCB196622 CLX196622 CVT196622 DFP196622 DPL196622 DZH196622 EJD196622 ESZ196622 FCV196622 FMR196622 FWN196622 GGJ196622 GQF196622 HAB196622 HJX196622 HTT196622 IDP196622 INL196622 IXH196622 JHD196622 JQZ196622 KAV196622 KKR196622 KUN196622 LEJ196622 LOF196622 LYB196622 MHX196622 MRT196622 NBP196622 NLL196622 NVH196622 OFD196622 OOZ196622 OYV196622 PIR196622 PSN196622 QCJ196622 QMF196622 QWB196622 RFX196622 RPT196622 RZP196622 SJL196622 STH196622 TDD196622 TMZ196622 TWV196622 UGR196622 UQN196622 VAJ196622 VKF196622 VUB196622 WDX196622 WNT196622 WXP196622 BH262158 LD262158 UZ262158 AEV262158 AOR262158 AYN262158 BIJ262158 BSF262158 CCB262158 CLX262158 CVT262158 DFP262158 DPL262158 DZH262158 EJD262158 ESZ262158 FCV262158 FMR262158 FWN262158 GGJ262158 GQF262158 HAB262158 HJX262158 HTT262158 IDP262158 INL262158 IXH262158 JHD262158 JQZ262158 KAV262158 KKR262158 KUN262158 LEJ262158 LOF262158 LYB262158 MHX262158 MRT262158 NBP262158 NLL262158 NVH262158 OFD262158 OOZ262158 OYV262158 PIR262158 PSN262158 QCJ262158 QMF262158 QWB262158 RFX262158 RPT262158 RZP262158 SJL262158 STH262158 TDD262158 TMZ262158 TWV262158 UGR262158 UQN262158 VAJ262158 VKF262158 VUB262158 WDX262158 WNT262158 WXP262158 BH327694 LD327694 UZ327694 AEV327694 AOR327694 AYN327694 BIJ327694 BSF327694 CCB327694 CLX327694 CVT327694 DFP327694 DPL327694 DZH327694 EJD327694 ESZ327694 FCV327694 FMR327694 FWN327694 GGJ327694 GQF327694 HAB327694 HJX327694 HTT327694 IDP327694 INL327694 IXH327694 JHD327694 JQZ327694 KAV327694 KKR327694 KUN327694 LEJ327694 LOF327694 LYB327694 MHX327694 MRT327694 NBP327694 NLL327694 NVH327694 OFD327694 OOZ327694 OYV327694 PIR327694 PSN327694 QCJ327694 QMF327694 QWB327694 RFX327694 RPT327694 RZP327694 SJL327694 STH327694 TDD327694 TMZ327694 TWV327694 UGR327694 UQN327694 VAJ327694 VKF327694 VUB327694 WDX327694 WNT327694 WXP327694 BH393230 LD393230 UZ393230 AEV393230 AOR393230 AYN393230 BIJ393230 BSF393230 CCB393230 CLX393230 CVT393230 DFP393230 DPL393230 DZH393230 EJD393230 ESZ393230 FCV393230 FMR393230 FWN393230 GGJ393230 GQF393230 HAB393230 HJX393230 HTT393230 IDP393230 INL393230 IXH393230 JHD393230 JQZ393230 KAV393230 KKR393230 KUN393230 LEJ393230 LOF393230 LYB393230 MHX393230 MRT393230 NBP393230 NLL393230 NVH393230 OFD393230 OOZ393230 OYV393230 PIR393230 PSN393230 QCJ393230 QMF393230 QWB393230 RFX393230 RPT393230 RZP393230 SJL393230 STH393230 TDD393230 TMZ393230 TWV393230 UGR393230 UQN393230 VAJ393230 VKF393230 VUB393230 WDX393230 WNT393230 WXP393230 BH458766 LD458766 UZ458766 AEV458766 AOR458766 AYN458766 BIJ458766 BSF458766 CCB458766 CLX458766 CVT458766 DFP458766 DPL458766 DZH458766 EJD458766 ESZ458766 FCV458766 FMR458766 FWN458766 GGJ458766 GQF458766 HAB458766 HJX458766 HTT458766 IDP458766 INL458766 IXH458766 JHD458766 JQZ458766 KAV458766 KKR458766 KUN458766 LEJ458766 LOF458766 LYB458766 MHX458766 MRT458766 NBP458766 NLL458766 NVH458766 OFD458766 OOZ458766 OYV458766 PIR458766 PSN458766 QCJ458766 QMF458766 QWB458766 RFX458766 RPT458766 RZP458766 SJL458766 STH458766 TDD458766 TMZ458766 TWV458766 UGR458766 UQN458766 VAJ458766 VKF458766 VUB458766 WDX458766 WNT458766 WXP458766 BH524302 LD524302 UZ524302 AEV524302 AOR524302 AYN524302 BIJ524302 BSF524302 CCB524302 CLX524302 CVT524302 DFP524302 DPL524302 DZH524302 EJD524302 ESZ524302 FCV524302 FMR524302 FWN524302 GGJ524302 GQF524302 HAB524302 HJX524302 HTT524302 IDP524302 INL524302 IXH524302 JHD524302 JQZ524302 KAV524302 KKR524302 KUN524302 LEJ524302 LOF524302 LYB524302 MHX524302 MRT524302 NBP524302 NLL524302 NVH524302 OFD524302 OOZ524302 OYV524302 PIR524302 PSN524302 QCJ524302 QMF524302 QWB524302 RFX524302 RPT524302 RZP524302 SJL524302 STH524302 TDD524302 TMZ524302 TWV524302 UGR524302 UQN524302 VAJ524302 VKF524302 VUB524302 WDX524302 WNT524302 WXP524302 BH589838 LD589838 UZ589838 AEV589838 AOR589838 AYN589838 BIJ589838 BSF589838 CCB589838 CLX589838 CVT589838 DFP589838 DPL589838 DZH589838 EJD589838 ESZ589838 FCV589838 FMR589838 FWN589838 GGJ589838 GQF589838 HAB589838 HJX589838 HTT589838 IDP589838 INL589838 IXH589838 JHD589838 JQZ589838 KAV589838 KKR589838 KUN589838 LEJ589838 LOF589838 LYB589838 MHX589838 MRT589838 NBP589838 NLL589838 NVH589838 OFD589838 OOZ589838 OYV589838 PIR589838 PSN589838 QCJ589838 QMF589838 QWB589838 RFX589838 RPT589838 RZP589838 SJL589838 STH589838 TDD589838 TMZ589838 TWV589838 UGR589838 UQN589838 VAJ589838 VKF589838 VUB589838 WDX589838 WNT589838 WXP589838 BH655374 LD655374 UZ655374 AEV655374 AOR655374 AYN655374 BIJ655374 BSF655374 CCB655374 CLX655374 CVT655374 DFP655374 DPL655374 DZH655374 EJD655374 ESZ655374 FCV655374 FMR655374 FWN655374 GGJ655374 GQF655374 HAB655374 HJX655374 HTT655374 IDP655374 INL655374 IXH655374 JHD655374 JQZ655374 KAV655374 KKR655374 KUN655374 LEJ655374 LOF655374 LYB655374 MHX655374 MRT655374 NBP655374 NLL655374 NVH655374 OFD655374 OOZ655374 OYV655374 PIR655374 PSN655374 QCJ655374 QMF655374 QWB655374 RFX655374 RPT655374 RZP655374 SJL655374 STH655374 TDD655374 TMZ655374 TWV655374 UGR655374 UQN655374 VAJ655374 VKF655374 VUB655374 WDX655374 WNT655374 WXP655374 BH720910 LD720910 UZ720910 AEV720910 AOR720910 AYN720910 BIJ720910 BSF720910 CCB720910 CLX720910 CVT720910 DFP720910 DPL720910 DZH720910 EJD720910 ESZ720910 FCV720910 FMR720910 FWN720910 GGJ720910 GQF720910 HAB720910 HJX720910 HTT720910 IDP720910 INL720910 IXH720910 JHD720910 JQZ720910 KAV720910 KKR720910 KUN720910 LEJ720910 LOF720910 LYB720910 MHX720910 MRT720910 NBP720910 NLL720910 NVH720910 OFD720910 OOZ720910 OYV720910 PIR720910 PSN720910 QCJ720910 QMF720910 QWB720910 RFX720910 RPT720910 RZP720910 SJL720910 STH720910 TDD720910 TMZ720910 TWV720910 UGR720910 UQN720910 VAJ720910 VKF720910 VUB720910 WDX720910 WNT720910 WXP720910 BH786446 LD786446 UZ786446 AEV786446 AOR786446 AYN786446 BIJ786446 BSF786446 CCB786446 CLX786446 CVT786446 DFP786446 DPL786446 DZH786446 EJD786446 ESZ786446 FCV786446 FMR786446 FWN786446 GGJ786446 GQF786446 HAB786446 HJX786446 HTT786446 IDP786446 INL786446 IXH786446 JHD786446 JQZ786446 KAV786446 KKR786446 KUN786446 LEJ786446 LOF786446 LYB786446 MHX786446 MRT786446 NBP786446 NLL786446 NVH786446 OFD786446 OOZ786446 OYV786446 PIR786446 PSN786446 QCJ786446 QMF786446 QWB786446 RFX786446 RPT786446 RZP786446 SJL786446 STH786446 TDD786446 TMZ786446 TWV786446 UGR786446 UQN786446 VAJ786446 VKF786446 VUB786446 WDX786446 WNT786446 WXP786446 BH851982 LD851982 UZ851982 AEV851982 AOR851982 AYN851982 BIJ851982 BSF851982 CCB851982 CLX851982 CVT851982 DFP851982 DPL851982 DZH851982 EJD851982 ESZ851982 FCV851982 FMR851982 FWN851982 GGJ851982 GQF851982 HAB851982 HJX851982 HTT851982 IDP851982 INL851982 IXH851982 JHD851982 JQZ851982 KAV851982 KKR851982 KUN851982 LEJ851982 LOF851982 LYB851982 MHX851982 MRT851982 NBP851982 NLL851982 NVH851982 OFD851982 OOZ851982 OYV851982 PIR851982 PSN851982 QCJ851982 QMF851982 QWB851982 RFX851982 RPT851982 RZP851982 SJL851982 STH851982 TDD851982 TMZ851982 TWV851982 UGR851982 UQN851982 VAJ851982 VKF851982 VUB851982 WDX851982 WNT851982 WXP851982 BH917518 LD917518 UZ917518 AEV917518 AOR917518 AYN917518 BIJ917518 BSF917518 CCB917518 CLX917518 CVT917518 DFP917518 DPL917518 DZH917518 EJD917518 ESZ917518 FCV917518 FMR917518 FWN917518 GGJ917518 GQF917518 HAB917518 HJX917518 HTT917518 IDP917518 INL917518 IXH917518 JHD917518 JQZ917518 KAV917518 KKR917518 KUN917518 LEJ917518 LOF917518 LYB917518 MHX917518 MRT917518 NBP917518 NLL917518 NVH917518 OFD917518 OOZ917518 OYV917518 PIR917518 PSN917518 QCJ917518 QMF917518 QWB917518 RFX917518 RPT917518 RZP917518 SJL917518 STH917518 TDD917518 TMZ917518 TWV917518 UGR917518 UQN917518 VAJ917518 VKF917518 VUB917518 WDX917518 WNT917518 WXP917518 BH983054 LD983054 UZ983054 AEV983054 AOR983054 AYN983054 BIJ983054 BSF983054 CCB983054 CLX983054 CVT983054 DFP983054 DPL983054 DZH983054 EJD983054 ESZ983054 FCV983054 FMR983054 FWN983054 GGJ983054 GQF983054 HAB983054 HJX983054 HTT983054 IDP983054 INL983054 IXH983054 JHD983054 JQZ983054 KAV983054 KKR983054 KUN983054 LEJ983054 LOF983054 LYB983054 MHX983054 MRT983054 NBP983054 NLL983054 NVH983054 OFD983054 OOZ983054 OYV983054 PIR983054 PSN983054 QCJ983054 QMF983054 QWB983054 RFX983054 RPT983054 RZP983054 SJL983054 STH983054 TDD983054 TMZ983054 TWV983054 UGR983054 UQN983054 VAJ983054 VKF983054 VUB983054 WDX983054 WNT983054 WXP983054 BH40 LD40 UZ40 AEV40 AOR40 AYN40 BIJ40 BSF40 CCB40 CLX40 CVT40 DFP40 DPL40 DZH40 EJD40 ESZ40 FCV40 FMR40 FWN40 GGJ40 GQF40 HAB40 HJX40 HTT40 IDP40 INL40 IXH40 JHD40 JQZ40 KAV40 KKR40 KUN40 LEJ40 LOF40 LYB40 MHX40 MRT40 NBP40 NLL40 NVH40 OFD40 OOZ40 OYV40 PIR40 PSN40 QCJ40 QMF40 QWB40 RFX40 RPT40 RZP40 SJL40 STH40 TDD40 TMZ40 TWV40 UGR40 UQN40 VAJ40 VKF40 VUB40 WDX40 WNT40 WXP40 BH65576 LD65576 UZ65576 AEV65576 AOR65576 AYN65576 BIJ65576 BSF65576 CCB65576 CLX65576 CVT65576 DFP65576 DPL65576 DZH65576 EJD65576 ESZ65576 FCV65576 FMR65576 FWN65576 GGJ65576 GQF65576 HAB65576 HJX65576 HTT65576 IDP65576 INL65576 IXH65576 JHD65576 JQZ65576 KAV65576 KKR65576 KUN65576 LEJ65576 LOF65576 LYB65576 MHX65576 MRT65576 NBP65576 NLL65576 NVH65576 OFD65576 OOZ65576 OYV65576 PIR65576 PSN65576 QCJ65576 QMF65576 QWB65576 RFX65576 RPT65576 RZP65576 SJL65576 STH65576 TDD65576 TMZ65576 TWV65576 UGR65576 UQN65576 VAJ65576 VKF65576 VUB65576 WDX65576 WNT65576 WXP65576 BH131112 LD131112 UZ131112 AEV131112 AOR131112 AYN131112 BIJ131112 BSF131112 CCB131112 CLX131112 CVT131112 DFP131112 DPL131112 DZH131112 EJD131112 ESZ131112 FCV131112 FMR131112 FWN131112 GGJ131112 GQF131112 HAB131112 HJX131112 HTT131112 IDP131112 INL131112 IXH131112 JHD131112 JQZ131112 KAV131112 KKR131112 KUN131112 LEJ131112 LOF131112 LYB131112 MHX131112 MRT131112 NBP131112 NLL131112 NVH131112 OFD131112 OOZ131112 OYV131112 PIR131112 PSN131112 QCJ131112 QMF131112 QWB131112 RFX131112 RPT131112 RZP131112 SJL131112 STH131112 TDD131112 TMZ131112 TWV131112 UGR131112 UQN131112 VAJ131112 VKF131112 VUB131112 WDX131112 WNT131112 WXP131112 BH196648 LD196648 UZ196648 AEV196648 AOR196648 AYN196648 BIJ196648 BSF196648 CCB196648 CLX196648 CVT196648 DFP196648 DPL196648 DZH196648 EJD196648 ESZ196648 FCV196648 FMR196648 FWN196648 GGJ196648 GQF196648 HAB196648 HJX196648 HTT196648 IDP196648 INL196648 IXH196648 JHD196648 JQZ196648 KAV196648 KKR196648 KUN196648 LEJ196648 LOF196648 LYB196648 MHX196648 MRT196648 NBP196648 NLL196648 NVH196648 OFD196648 OOZ196648 OYV196648 PIR196648 PSN196648 QCJ196648 QMF196648 QWB196648 RFX196648 RPT196648 RZP196648 SJL196648 STH196648 TDD196648 TMZ196648 TWV196648 UGR196648 UQN196648 VAJ196648 VKF196648 VUB196648 WDX196648 WNT196648 WXP196648 BH262184 LD262184 UZ262184 AEV262184 AOR262184 AYN262184 BIJ262184 BSF262184 CCB262184 CLX262184 CVT262184 DFP262184 DPL262184 DZH262184 EJD262184 ESZ262184 FCV262184 FMR262184 FWN262184 GGJ262184 GQF262184 HAB262184 HJX262184 HTT262184 IDP262184 INL262184 IXH262184 JHD262184 JQZ262184 KAV262184 KKR262184 KUN262184 LEJ262184 LOF262184 LYB262184 MHX262184 MRT262184 NBP262184 NLL262184 NVH262184 OFD262184 OOZ262184 OYV262184 PIR262184 PSN262184 QCJ262184 QMF262184 QWB262184 RFX262184 RPT262184 RZP262184 SJL262184 STH262184 TDD262184 TMZ262184 TWV262184 UGR262184 UQN262184 VAJ262184 VKF262184 VUB262184 WDX262184 WNT262184 WXP262184 BH327720 LD327720 UZ327720 AEV327720 AOR327720 AYN327720 BIJ327720 BSF327720 CCB327720 CLX327720 CVT327720 DFP327720 DPL327720 DZH327720 EJD327720 ESZ327720 FCV327720 FMR327720 FWN327720 GGJ327720 GQF327720 HAB327720 HJX327720 HTT327720 IDP327720 INL327720 IXH327720 JHD327720 JQZ327720 KAV327720 KKR327720 KUN327720 LEJ327720 LOF327720 LYB327720 MHX327720 MRT327720 NBP327720 NLL327720 NVH327720 OFD327720 OOZ327720 OYV327720 PIR327720 PSN327720 QCJ327720 QMF327720 QWB327720 RFX327720 RPT327720 RZP327720 SJL327720 STH327720 TDD327720 TMZ327720 TWV327720 UGR327720 UQN327720 VAJ327720 VKF327720 VUB327720 WDX327720 WNT327720 WXP327720 BH393256 LD393256 UZ393256 AEV393256 AOR393256 AYN393256 BIJ393256 BSF393256 CCB393256 CLX393256 CVT393256 DFP393256 DPL393256 DZH393256 EJD393256 ESZ393256 FCV393256 FMR393256 FWN393256 GGJ393256 GQF393256 HAB393256 HJX393256 HTT393256 IDP393256 INL393256 IXH393256 JHD393256 JQZ393256 KAV393256 KKR393256 KUN393256 LEJ393256 LOF393256 LYB393256 MHX393256 MRT393256 NBP393256 NLL393256 NVH393256 OFD393256 OOZ393256 OYV393256 PIR393256 PSN393256 QCJ393256 QMF393256 QWB393256 RFX393256 RPT393256 RZP393256 SJL393256 STH393256 TDD393256 TMZ393256 TWV393256 UGR393256 UQN393256 VAJ393256 VKF393256 VUB393256 WDX393256 WNT393256 WXP393256 BH458792 LD458792 UZ458792 AEV458792 AOR458792 AYN458792 BIJ458792 BSF458792 CCB458792 CLX458792 CVT458792 DFP458792 DPL458792 DZH458792 EJD458792 ESZ458792 FCV458792 FMR458792 FWN458792 GGJ458792 GQF458792 HAB458792 HJX458792 HTT458792 IDP458792 INL458792 IXH458792 JHD458792 JQZ458792 KAV458792 KKR458792 KUN458792 LEJ458792 LOF458792 LYB458792 MHX458792 MRT458792 NBP458792 NLL458792 NVH458792 OFD458792 OOZ458792 OYV458792 PIR458792 PSN458792 QCJ458792 QMF458792 QWB458792 RFX458792 RPT458792 RZP458792 SJL458792 STH458792 TDD458792 TMZ458792 TWV458792 UGR458792 UQN458792 VAJ458792 VKF458792 VUB458792 WDX458792 WNT458792 WXP458792 BH524328 LD524328 UZ524328 AEV524328 AOR524328 AYN524328 BIJ524328 BSF524328 CCB524328 CLX524328 CVT524328 DFP524328 DPL524328 DZH524328 EJD524328 ESZ524328 FCV524328 FMR524328 FWN524328 GGJ524328 GQF524328 HAB524328 HJX524328 HTT524328 IDP524328 INL524328 IXH524328 JHD524328 JQZ524328 KAV524328 KKR524328 KUN524328 LEJ524328 LOF524328 LYB524328 MHX524328 MRT524328 NBP524328 NLL524328 NVH524328 OFD524328 OOZ524328 OYV524328 PIR524328 PSN524328 QCJ524328 QMF524328 QWB524328 RFX524328 RPT524328 RZP524328 SJL524328 STH524328 TDD524328 TMZ524328 TWV524328 UGR524328 UQN524328 VAJ524328 VKF524328 VUB524328 WDX524328 WNT524328 WXP524328 BH589864 LD589864 UZ589864 AEV589864 AOR589864 AYN589864 BIJ589864 BSF589864 CCB589864 CLX589864 CVT589864 DFP589864 DPL589864 DZH589864 EJD589864 ESZ589864 FCV589864 FMR589864 FWN589864 GGJ589864 GQF589864 HAB589864 HJX589864 HTT589864 IDP589864 INL589864 IXH589864 JHD589864 JQZ589864 KAV589864 KKR589864 KUN589864 LEJ589864 LOF589864 LYB589864 MHX589864 MRT589864 NBP589864 NLL589864 NVH589864 OFD589864 OOZ589864 OYV589864 PIR589864 PSN589864 QCJ589864 QMF589864 QWB589864 RFX589864 RPT589864 RZP589864 SJL589864 STH589864 TDD589864 TMZ589864 TWV589864 UGR589864 UQN589864 VAJ589864 VKF589864 VUB589864 WDX589864 WNT589864 WXP589864 BH655400 LD655400 UZ655400 AEV655400 AOR655400 AYN655400 BIJ655400 BSF655400 CCB655400 CLX655400 CVT655400 DFP655400 DPL655400 DZH655400 EJD655400 ESZ655400 FCV655400 FMR655400 FWN655400 GGJ655400 GQF655400 HAB655400 HJX655400 HTT655400 IDP655400 INL655400 IXH655400 JHD655400 JQZ655400 KAV655400 KKR655400 KUN655400 LEJ655400 LOF655400 LYB655400 MHX655400 MRT655400 NBP655400 NLL655400 NVH655400 OFD655400 OOZ655400 OYV655400 PIR655400 PSN655400 QCJ655400 QMF655400 QWB655400 RFX655400 RPT655400 RZP655400 SJL655400 STH655400 TDD655400 TMZ655400 TWV655400 UGR655400 UQN655400 VAJ655400 VKF655400 VUB655400 WDX655400 WNT655400 WXP655400 BH720936 LD720936 UZ720936 AEV720936 AOR720936 AYN720936 BIJ720936 BSF720936 CCB720936 CLX720936 CVT720936 DFP720936 DPL720936 DZH720936 EJD720936 ESZ720936 FCV720936 FMR720936 FWN720936 GGJ720936 GQF720936 HAB720936 HJX720936 HTT720936 IDP720936 INL720936 IXH720936 JHD720936 JQZ720936 KAV720936 KKR720936 KUN720936 LEJ720936 LOF720936 LYB720936 MHX720936 MRT720936 NBP720936 NLL720936 NVH720936 OFD720936 OOZ720936 OYV720936 PIR720936 PSN720936 QCJ720936 QMF720936 QWB720936 RFX720936 RPT720936 RZP720936 SJL720936 STH720936 TDD720936 TMZ720936 TWV720936 UGR720936 UQN720936 VAJ720936 VKF720936 VUB720936 WDX720936 WNT720936 WXP720936 BH786472 LD786472 UZ786472 AEV786472 AOR786472 AYN786472 BIJ786472 BSF786472 CCB786472 CLX786472 CVT786472 DFP786472 DPL786472 DZH786472 EJD786472 ESZ786472 FCV786472 FMR786472 FWN786472 GGJ786472 GQF786472 HAB786472 HJX786472 HTT786472 IDP786472 INL786472 IXH786472 JHD786472 JQZ786472 KAV786472 KKR786472 KUN786472 LEJ786472 LOF786472 LYB786472 MHX786472 MRT786472 NBP786472 NLL786472 NVH786472 OFD786472 OOZ786472 OYV786472 PIR786472 PSN786472 QCJ786472 QMF786472 QWB786472 RFX786472 RPT786472 RZP786472 SJL786472 STH786472 TDD786472 TMZ786472 TWV786472 UGR786472 UQN786472 VAJ786472 VKF786472 VUB786472 WDX786472 WNT786472 WXP786472 BH852008 LD852008 UZ852008 AEV852008 AOR852008 AYN852008 BIJ852008 BSF852008 CCB852008 CLX852008 CVT852008 DFP852008 DPL852008 DZH852008 EJD852008 ESZ852008 FCV852008 FMR852008 FWN852008 GGJ852008 GQF852008 HAB852008 HJX852008 HTT852008 IDP852008 INL852008 IXH852008 JHD852008 JQZ852008 KAV852008 KKR852008 KUN852008 LEJ852008 LOF852008 LYB852008 MHX852008 MRT852008 NBP852008 NLL852008 NVH852008 OFD852008 OOZ852008 OYV852008 PIR852008 PSN852008 QCJ852008 QMF852008 QWB852008 RFX852008 RPT852008 RZP852008 SJL852008 STH852008 TDD852008 TMZ852008 TWV852008 UGR852008 UQN852008 VAJ852008 VKF852008 VUB852008 WDX852008 WNT852008 WXP852008 BH917544 LD917544 UZ917544 AEV917544 AOR917544 AYN917544 BIJ917544 BSF917544 CCB917544 CLX917544 CVT917544 DFP917544 DPL917544 DZH917544 EJD917544 ESZ917544 FCV917544 FMR917544 FWN917544 GGJ917544 GQF917544 HAB917544 HJX917544 HTT917544 IDP917544 INL917544 IXH917544 JHD917544 JQZ917544 KAV917544 KKR917544 KUN917544 LEJ917544 LOF917544 LYB917544 MHX917544 MRT917544 NBP917544 NLL917544 NVH917544 OFD917544 OOZ917544 OYV917544 PIR917544 PSN917544 QCJ917544 QMF917544 QWB917544 RFX917544 RPT917544 RZP917544 SJL917544 STH917544 TDD917544 TMZ917544 TWV917544 UGR917544 UQN917544 VAJ917544 VKF917544 VUB917544 WDX917544 WNT917544 WXP917544 BH983080 LD983080 UZ983080 AEV983080 AOR983080 AYN983080 BIJ983080 BSF983080 CCB983080 CLX983080 CVT983080 DFP983080 DPL983080 DZH983080 EJD983080 ESZ983080 FCV983080 FMR983080 FWN983080 GGJ983080 GQF983080 HAB983080 HJX983080 HTT983080 IDP983080 INL983080 IXH983080 JHD983080 JQZ983080 KAV983080 KKR983080 KUN983080 LEJ983080 LOF983080 LYB983080 MHX983080 MRT983080 NBP983080 NLL983080 NVH983080 OFD983080 OOZ983080 OYV983080 PIR983080 PSN983080 QCJ983080 QMF983080 QWB983080 RFX983080 RPT983080 RZP983080 SJL983080 STH983080 TDD983080 TMZ983080 TWV983080 UGR983080 UQN983080 VAJ983080 VKF983080 VUB983080 WDX983080 WNT983080 WXP983080 BH35 LD35 UZ35 AEV35 AOR35 AYN35 BIJ35 BSF35 CCB35 CLX35 CVT35 DFP35 DPL35 DZH35 EJD35 ESZ35 FCV35 FMR35 FWN35 GGJ35 GQF35 HAB35 HJX35 HTT35 IDP35 INL35 IXH35 JHD35 JQZ35 KAV35 KKR35 KUN35 LEJ35 LOF35 LYB35 MHX35 MRT35 NBP35 NLL35 NVH35 OFD35 OOZ35 OYV35 PIR35 PSN35 QCJ35 QMF35 QWB35 RFX35 RPT35 RZP35 SJL35 STH35 TDD35 TMZ35 TWV35 UGR35 UQN35 VAJ35 VKF35 VUB35 WDX35 WNT35 WXP35 BH65571 LD65571 UZ65571 AEV65571 AOR65571 AYN65571 BIJ65571 BSF65571 CCB65571 CLX65571 CVT65571 DFP65571 DPL65571 DZH65571 EJD65571 ESZ65571 FCV65571 FMR65571 FWN65571 GGJ65571 GQF65571 HAB65571 HJX65571 HTT65571 IDP65571 INL65571 IXH65571 JHD65571 JQZ65571 KAV65571 KKR65571 KUN65571 LEJ65571 LOF65571 LYB65571 MHX65571 MRT65571 NBP65571 NLL65571 NVH65571 OFD65571 OOZ65571 OYV65571 PIR65571 PSN65571 QCJ65571 QMF65571 QWB65571 RFX65571 RPT65571 RZP65571 SJL65571 STH65571 TDD65571 TMZ65571 TWV65571 UGR65571 UQN65571 VAJ65571 VKF65571 VUB65571 WDX65571 WNT65571 WXP65571 BH131107 LD131107 UZ131107 AEV131107 AOR131107 AYN131107 BIJ131107 BSF131107 CCB131107 CLX131107 CVT131107 DFP131107 DPL131107 DZH131107 EJD131107 ESZ131107 FCV131107 FMR131107 FWN131107 GGJ131107 GQF131107 HAB131107 HJX131107 HTT131107 IDP131107 INL131107 IXH131107 JHD131107 JQZ131107 KAV131107 KKR131107 KUN131107 LEJ131107 LOF131107 LYB131107 MHX131107 MRT131107 NBP131107 NLL131107 NVH131107 OFD131107 OOZ131107 OYV131107 PIR131107 PSN131107 QCJ131107 QMF131107 QWB131107 RFX131107 RPT131107 RZP131107 SJL131107 STH131107 TDD131107 TMZ131107 TWV131107 UGR131107 UQN131107 VAJ131107 VKF131107 VUB131107 WDX131107 WNT131107 WXP131107 BH196643 LD196643 UZ196643 AEV196643 AOR196643 AYN196643 BIJ196643 BSF196643 CCB196643 CLX196643 CVT196643 DFP196643 DPL196643 DZH196643 EJD196643 ESZ196643 FCV196643 FMR196643 FWN196643 GGJ196643 GQF196643 HAB196643 HJX196643 HTT196643 IDP196643 INL196643 IXH196643 JHD196643 JQZ196643 KAV196643 KKR196643 KUN196643 LEJ196643 LOF196643 LYB196643 MHX196643 MRT196643 NBP196643 NLL196643 NVH196643 OFD196643 OOZ196643 OYV196643 PIR196643 PSN196643 QCJ196643 QMF196643 QWB196643 RFX196643 RPT196643 RZP196643 SJL196643 STH196643 TDD196643 TMZ196643 TWV196643 UGR196643 UQN196643 VAJ196643 VKF196643 VUB196643 WDX196643 WNT196643 WXP196643 BH262179 LD262179 UZ262179 AEV262179 AOR262179 AYN262179 BIJ262179 BSF262179 CCB262179 CLX262179 CVT262179 DFP262179 DPL262179 DZH262179 EJD262179 ESZ262179 FCV262179 FMR262179 FWN262179 GGJ262179 GQF262179 HAB262179 HJX262179 HTT262179 IDP262179 INL262179 IXH262179 JHD262179 JQZ262179 KAV262179 KKR262179 KUN262179 LEJ262179 LOF262179 LYB262179 MHX262179 MRT262179 NBP262179 NLL262179 NVH262179 OFD262179 OOZ262179 OYV262179 PIR262179 PSN262179 QCJ262179 QMF262179 QWB262179 RFX262179 RPT262179 RZP262179 SJL262179 STH262179 TDD262179 TMZ262179 TWV262179 UGR262179 UQN262179 VAJ262179 VKF262179 VUB262179 WDX262179 WNT262179 WXP262179 BH327715 LD327715 UZ327715 AEV327715 AOR327715 AYN327715 BIJ327715 BSF327715 CCB327715 CLX327715 CVT327715 DFP327715 DPL327715 DZH327715 EJD327715 ESZ327715 FCV327715 FMR327715 FWN327715 GGJ327715 GQF327715 HAB327715 HJX327715 HTT327715 IDP327715 INL327715 IXH327715 JHD327715 JQZ327715 KAV327715 KKR327715 KUN327715 LEJ327715 LOF327715 LYB327715 MHX327715 MRT327715 NBP327715 NLL327715 NVH327715 OFD327715 OOZ327715 OYV327715 PIR327715 PSN327715 QCJ327715 QMF327715 QWB327715 RFX327715 RPT327715 RZP327715 SJL327715 STH327715 TDD327715 TMZ327715 TWV327715 UGR327715 UQN327715 VAJ327715 VKF327715 VUB327715 WDX327715 WNT327715 WXP327715 BH393251 LD393251 UZ393251 AEV393251 AOR393251 AYN393251 BIJ393251 BSF393251 CCB393251 CLX393251 CVT393251 DFP393251 DPL393251 DZH393251 EJD393251 ESZ393251 FCV393251 FMR393251 FWN393251 GGJ393251 GQF393251 HAB393251 HJX393251 HTT393251 IDP393251 INL393251 IXH393251 JHD393251 JQZ393251 KAV393251 KKR393251 KUN393251 LEJ393251 LOF393251 LYB393251 MHX393251 MRT393251 NBP393251 NLL393251 NVH393251 OFD393251 OOZ393251 OYV393251 PIR393251 PSN393251 QCJ393251 QMF393251 QWB393251 RFX393251 RPT393251 RZP393251 SJL393251 STH393251 TDD393251 TMZ393251 TWV393251 UGR393251 UQN393251 VAJ393251 VKF393251 VUB393251 WDX393251 WNT393251 WXP393251 BH458787 LD458787 UZ458787 AEV458787 AOR458787 AYN458787 BIJ458787 BSF458787 CCB458787 CLX458787 CVT458787 DFP458787 DPL458787 DZH458787 EJD458787 ESZ458787 FCV458787 FMR458787 FWN458787 GGJ458787 GQF458787 HAB458787 HJX458787 HTT458787 IDP458787 INL458787 IXH458787 JHD458787 JQZ458787 KAV458787 KKR458787 KUN458787 LEJ458787 LOF458787 LYB458787 MHX458787 MRT458787 NBP458787 NLL458787 NVH458787 OFD458787 OOZ458787 OYV458787 PIR458787 PSN458787 QCJ458787 QMF458787 QWB458787 RFX458787 RPT458787 RZP458787 SJL458787 STH458787 TDD458787 TMZ458787 TWV458787 UGR458787 UQN458787 VAJ458787 VKF458787 VUB458787 WDX458787 WNT458787 WXP458787 BH524323 LD524323 UZ524323 AEV524323 AOR524323 AYN524323 BIJ524323 BSF524323 CCB524323 CLX524323 CVT524323 DFP524323 DPL524323 DZH524323 EJD524323 ESZ524323 FCV524323 FMR524323 FWN524323 GGJ524323 GQF524323 HAB524323 HJX524323 HTT524323 IDP524323 INL524323 IXH524323 JHD524323 JQZ524323 KAV524323 KKR524323 KUN524323 LEJ524323 LOF524323 LYB524323 MHX524323 MRT524323 NBP524323 NLL524323 NVH524323 OFD524323 OOZ524323 OYV524323 PIR524323 PSN524323 QCJ524323 QMF524323 QWB524323 RFX524323 RPT524323 RZP524323 SJL524323 STH524323 TDD524323 TMZ524323 TWV524323 UGR524323 UQN524323 VAJ524323 VKF524323 VUB524323 WDX524323 WNT524323 WXP524323 BH589859 LD589859 UZ589859 AEV589859 AOR589859 AYN589859 BIJ589859 BSF589859 CCB589859 CLX589859 CVT589859 DFP589859 DPL589859 DZH589859 EJD589859 ESZ589859 FCV589859 FMR589859 FWN589859 GGJ589859 GQF589859 HAB589859 HJX589859 HTT589859 IDP589859 INL589859 IXH589859 JHD589859 JQZ589859 KAV589859 KKR589859 KUN589859 LEJ589859 LOF589859 LYB589859 MHX589859 MRT589859 NBP589859 NLL589859 NVH589859 OFD589859 OOZ589859 OYV589859 PIR589859 PSN589859 QCJ589859 QMF589859 QWB589859 RFX589859 RPT589859 RZP589859 SJL589859 STH589859 TDD589859 TMZ589859 TWV589859 UGR589859 UQN589859 VAJ589859 VKF589859 VUB589859 WDX589859 WNT589859 WXP589859 BH655395 LD655395 UZ655395 AEV655395 AOR655395 AYN655395 BIJ655395 BSF655395 CCB655395 CLX655395 CVT655395 DFP655395 DPL655395 DZH655395 EJD655395 ESZ655395 FCV655395 FMR655395 FWN655395 GGJ655395 GQF655395 HAB655395 HJX655395 HTT655395 IDP655395 INL655395 IXH655395 JHD655395 JQZ655395 KAV655395 KKR655395 KUN655395 LEJ655395 LOF655395 LYB655395 MHX655395 MRT655395 NBP655395 NLL655395 NVH655395 OFD655395 OOZ655395 OYV655395 PIR655395 PSN655395 QCJ655395 QMF655395 QWB655395 RFX655395 RPT655395 RZP655395 SJL655395 STH655395 TDD655395 TMZ655395 TWV655395 UGR655395 UQN655395 VAJ655395 VKF655395 VUB655395 WDX655395 WNT655395 WXP655395 BH720931 LD720931 UZ720931 AEV720931 AOR720931 AYN720931 BIJ720931 BSF720931 CCB720931 CLX720931 CVT720931 DFP720931 DPL720931 DZH720931 EJD720931 ESZ720931 FCV720931 FMR720931 FWN720931 GGJ720931 GQF720931 HAB720931 HJX720931 HTT720931 IDP720931 INL720931 IXH720931 JHD720931 JQZ720931 KAV720931 KKR720931 KUN720931 LEJ720931 LOF720931 LYB720931 MHX720931 MRT720931 NBP720931 NLL720931 NVH720931 OFD720931 OOZ720931 OYV720931 PIR720931 PSN720931 QCJ720931 QMF720931 QWB720931 RFX720931 RPT720931 RZP720931 SJL720931 STH720931 TDD720931 TMZ720931 TWV720931 UGR720931 UQN720931 VAJ720931 VKF720931 VUB720931 WDX720931 WNT720931 WXP720931 BH786467 LD786467 UZ786467 AEV786467 AOR786467 AYN786467 BIJ786467 BSF786467 CCB786467 CLX786467 CVT786467 DFP786467 DPL786467 DZH786467 EJD786467 ESZ786467 FCV786467 FMR786467 FWN786467 GGJ786467 GQF786467 HAB786467 HJX786467 HTT786467 IDP786467 INL786467 IXH786467 JHD786467 JQZ786467 KAV786467 KKR786467 KUN786467 LEJ786467 LOF786467 LYB786467 MHX786467 MRT786467 NBP786467 NLL786467 NVH786467 OFD786467 OOZ786467 OYV786467 PIR786467 PSN786467 QCJ786467 QMF786467 QWB786467 RFX786467 RPT786467 RZP786467 SJL786467 STH786467 TDD786467 TMZ786467 TWV786467 UGR786467 UQN786467 VAJ786467 VKF786467 VUB786467 WDX786467 WNT786467 WXP786467 BH852003 LD852003 UZ852003 AEV852003 AOR852003 AYN852003 BIJ852003 BSF852003 CCB852003 CLX852003 CVT852003 DFP852003 DPL852003 DZH852003 EJD852003 ESZ852003 FCV852003 FMR852003 FWN852003 GGJ852003 GQF852003 HAB852003 HJX852003 HTT852003 IDP852003 INL852003 IXH852003 JHD852003 JQZ852003 KAV852003 KKR852003 KUN852003 LEJ852003 LOF852003 LYB852003 MHX852003 MRT852003 NBP852003 NLL852003 NVH852003 OFD852003 OOZ852003 OYV852003 PIR852003 PSN852003 QCJ852003 QMF852003 QWB852003 RFX852003 RPT852003 RZP852003 SJL852003 STH852003 TDD852003 TMZ852003 TWV852003 UGR852003 UQN852003 VAJ852003 VKF852003 VUB852003 WDX852003 WNT852003 WXP852003 BH917539 LD917539 UZ917539 AEV917539 AOR917539 AYN917539 BIJ917539 BSF917539 CCB917539 CLX917539 CVT917539 DFP917539 DPL917539 DZH917539 EJD917539 ESZ917539 FCV917539 FMR917539 FWN917539 GGJ917539 GQF917539 HAB917539 HJX917539 HTT917539 IDP917539 INL917539 IXH917539 JHD917539 JQZ917539 KAV917539 KKR917539 KUN917539 LEJ917539 LOF917539 LYB917539 MHX917539 MRT917539 NBP917539 NLL917539 NVH917539 OFD917539 OOZ917539 OYV917539 PIR917539 PSN917539 QCJ917539 QMF917539 QWB917539 RFX917539 RPT917539 RZP917539 SJL917539 STH917539 TDD917539 TMZ917539 TWV917539 UGR917539 UQN917539 VAJ917539 VKF917539 VUB917539 WDX917539 WNT917539 WXP917539 BH983075 LD983075 UZ983075 AEV983075 AOR983075 AYN983075 BIJ983075 BSF983075 CCB983075 CLX983075 CVT983075 DFP983075 DPL983075 DZH983075 EJD983075 ESZ983075 FCV983075 FMR983075 FWN983075 GGJ983075 GQF983075 HAB983075 HJX983075 HTT983075 IDP983075 INL983075 IXH983075 JHD983075 JQZ983075 KAV983075 KKR983075 KUN983075 LEJ983075 LOF983075 LYB983075 MHX983075 MRT983075 NBP983075 NLL983075 NVH983075 OFD983075 OOZ983075 OYV983075 PIR983075 PSN983075 QCJ983075 QMF983075 QWB983075 RFX983075 RPT983075 RZP983075 SJL983075 STH983075 TDD983075 TMZ983075 TWV983075 UGR983075 UQN983075 VAJ983075 VKF983075 VUB983075 WDX983075 WNT983075 WXP983075 BH30 LD30 UZ30 AEV30 AOR30 AYN30 BIJ30 BSF30 CCB30 CLX30 CVT30 DFP30 DPL30 DZH30 EJD30 ESZ30 FCV30 FMR30 FWN30 GGJ30 GQF30 HAB30 HJX30 HTT30 IDP30 INL30 IXH30 JHD30 JQZ30 KAV30 KKR30 KUN30 LEJ30 LOF30 LYB30 MHX30 MRT30 NBP30 NLL30 NVH30 OFD30 OOZ30 OYV30 PIR30 PSN30 QCJ30 QMF30 QWB30 RFX30 RPT30 RZP30 SJL30 STH30 TDD30 TMZ30 TWV30 UGR30 UQN30 VAJ30 VKF30 VUB30 WDX30 WNT30 WXP30 BH65566 LD65566 UZ65566 AEV65566 AOR65566 AYN65566 BIJ65566 BSF65566 CCB65566 CLX65566 CVT65566 DFP65566 DPL65566 DZH65566 EJD65566 ESZ65566 FCV65566 FMR65566 FWN65566 GGJ65566 GQF65566 HAB65566 HJX65566 HTT65566 IDP65566 INL65566 IXH65566 JHD65566 JQZ65566 KAV65566 KKR65566 KUN65566 LEJ65566 LOF65566 LYB65566 MHX65566 MRT65566 NBP65566 NLL65566 NVH65566 OFD65566 OOZ65566 OYV65566 PIR65566 PSN65566 QCJ65566 QMF65566 QWB65566 RFX65566 RPT65566 RZP65566 SJL65566 STH65566 TDD65566 TMZ65566 TWV65566 UGR65566 UQN65566 VAJ65566 VKF65566 VUB65566 WDX65566 WNT65566 WXP65566 BH131102 LD131102 UZ131102 AEV131102 AOR131102 AYN131102 BIJ131102 BSF131102 CCB131102 CLX131102 CVT131102 DFP131102 DPL131102 DZH131102 EJD131102 ESZ131102 FCV131102 FMR131102 FWN131102 GGJ131102 GQF131102 HAB131102 HJX131102 HTT131102 IDP131102 INL131102 IXH131102 JHD131102 JQZ131102 KAV131102 KKR131102 KUN131102 LEJ131102 LOF131102 LYB131102 MHX131102 MRT131102 NBP131102 NLL131102 NVH131102 OFD131102 OOZ131102 OYV131102 PIR131102 PSN131102 QCJ131102 QMF131102 QWB131102 RFX131102 RPT131102 RZP131102 SJL131102 STH131102 TDD131102 TMZ131102 TWV131102 UGR131102 UQN131102 VAJ131102 VKF131102 VUB131102 WDX131102 WNT131102 WXP131102 BH196638 LD196638 UZ196638 AEV196638 AOR196638 AYN196638 BIJ196638 BSF196638 CCB196638 CLX196638 CVT196638 DFP196638 DPL196638 DZH196638 EJD196638 ESZ196638 FCV196638 FMR196638 FWN196638 GGJ196638 GQF196638 HAB196638 HJX196638 HTT196638 IDP196638 INL196638 IXH196638 JHD196638 JQZ196638 KAV196638 KKR196638 KUN196638 LEJ196638 LOF196638 LYB196638 MHX196638 MRT196638 NBP196638 NLL196638 NVH196638 OFD196638 OOZ196638 OYV196638 PIR196638 PSN196638 QCJ196638 QMF196638 QWB196638 RFX196638 RPT196638 RZP196638 SJL196638 STH196638 TDD196638 TMZ196638 TWV196638 UGR196638 UQN196638 VAJ196638 VKF196638 VUB196638 WDX196638 WNT196638 WXP196638 BH262174 LD262174 UZ262174 AEV262174 AOR262174 AYN262174 BIJ262174 BSF262174 CCB262174 CLX262174 CVT262174 DFP262174 DPL262174 DZH262174 EJD262174 ESZ262174 FCV262174 FMR262174 FWN262174 GGJ262174 GQF262174 HAB262174 HJX262174 HTT262174 IDP262174 INL262174 IXH262174 JHD262174 JQZ262174 KAV262174 KKR262174 KUN262174 LEJ262174 LOF262174 LYB262174 MHX262174 MRT262174 NBP262174 NLL262174 NVH262174 OFD262174 OOZ262174 OYV262174 PIR262174 PSN262174 QCJ262174 QMF262174 QWB262174 RFX262174 RPT262174 RZP262174 SJL262174 STH262174 TDD262174 TMZ262174 TWV262174 UGR262174 UQN262174 VAJ262174 VKF262174 VUB262174 WDX262174 WNT262174 WXP262174 BH327710 LD327710 UZ327710 AEV327710 AOR327710 AYN327710 BIJ327710 BSF327710 CCB327710 CLX327710 CVT327710 DFP327710 DPL327710 DZH327710 EJD327710 ESZ327710 FCV327710 FMR327710 FWN327710 GGJ327710 GQF327710 HAB327710 HJX327710 HTT327710 IDP327710 INL327710 IXH327710 JHD327710 JQZ327710 KAV327710 KKR327710 KUN327710 LEJ327710 LOF327710 LYB327710 MHX327710 MRT327710 NBP327710 NLL327710 NVH327710 OFD327710 OOZ327710 OYV327710 PIR327710 PSN327710 QCJ327710 QMF327710 QWB327710 RFX327710 RPT327710 RZP327710 SJL327710 STH327710 TDD327710 TMZ327710 TWV327710 UGR327710 UQN327710 VAJ327710 VKF327710 VUB327710 WDX327710 WNT327710 WXP327710 BH393246 LD393246 UZ393246 AEV393246 AOR393246 AYN393246 BIJ393246 BSF393246 CCB393246 CLX393246 CVT393246 DFP393246 DPL393246 DZH393246 EJD393246 ESZ393246 FCV393246 FMR393246 FWN393246 GGJ393246 GQF393246 HAB393246 HJX393246 HTT393246 IDP393246 INL393246 IXH393246 JHD393246 JQZ393246 KAV393246 KKR393246 KUN393246 LEJ393246 LOF393246 LYB393246 MHX393246 MRT393246 NBP393246 NLL393246 NVH393246 OFD393246 OOZ393246 OYV393246 PIR393246 PSN393246 QCJ393246 QMF393246 QWB393246 RFX393246 RPT393246 RZP393246 SJL393246 STH393246 TDD393246 TMZ393246 TWV393246 UGR393246 UQN393246 VAJ393246 VKF393246 VUB393246 WDX393246 WNT393246 WXP393246 BH458782 LD458782 UZ458782 AEV458782 AOR458782 AYN458782 BIJ458782 BSF458782 CCB458782 CLX458782 CVT458782 DFP458782 DPL458782 DZH458782 EJD458782 ESZ458782 FCV458782 FMR458782 FWN458782 GGJ458782 GQF458782 HAB458782 HJX458782 HTT458782 IDP458782 INL458782 IXH458782 JHD458782 JQZ458782 KAV458782 KKR458782 KUN458782 LEJ458782 LOF458782 LYB458782 MHX458782 MRT458782 NBP458782 NLL458782 NVH458782 OFD458782 OOZ458782 OYV458782 PIR458782 PSN458782 QCJ458782 QMF458782 QWB458782 RFX458782 RPT458782 RZP458782 SJL458782 STH458782 TDD458782 TMZ458782 TWV458782 UGR458782 UQN458782 VAJ458782 VKF458782 VUB458782 WDX458782 WNT458782 WXP458782 BH524318 LD524318 UZ524318 AEV524318 AOR524318 AYN524318 BIJ524318 BSF524318 CCB524318 CLX524318 CVT524318 DFP524318 DPL524318 DZH524318 EJD524318 ESZ524318 FCV524318 FMR524318 FWN524318 GGJ524318 GQF524318 HAB524318 HJX524318 HTT524318 IDP524318 INL524318 IXH524318 JHD524318 JQZ524318 KAV524318 KKR524318 KUN524318 LEJ524318 LOF524318 LYB524318 MHX524318 MRT524318 NBP524318 NLL524318 NVH524318 OFD524318 OOZ524318 OYV524318 PIR524318 PSN524318 QCJ524318 QMF524318 QWB524318 RFX524318 RPT524318 RZP524318 SJL524318 STH524318 TDD524318 TMZ524318 TWV524318 UGR524318 UQN524318 VAJ524318 VKF524318 VUB524318 WDX524318 WNT524318 WXP524318 BH589854 LD589854 UZ589854 AEV589854 AOR589854 AYN589854 BIJ589854 BSF589854 CCB589854 CLX589854 CVT589854 DFP589854 DPL589854 DZH589854 EJD589854 ESZ589854 FCV589854 FMR589854 FWN589854 GGJ589854 GQF589854 HAB589854 HJX589854 HTT589854 IDP589854 INL589854 IXH589854 JHD589854 JQZ589854 KAV589854 KKR589854 KUN589854 LEJ589854 LOF589854 LYB589854 MHX589854 MRT589854 NBP589854 NLL589854 NVH589854 OFD589854 OOZ589854 OYV589854 PIR589854 PSN589854 QCJ589854 QMF589854 QWB589854 RFX589854 RPT589854 RZP589854 SJL589854 STH589854 TDD589854 TMZ589854 TWV589854 UGR589854 UQN589854 VAJ589854 VKF589854 VUB589854 WDX589854 WNT589854 WXP589854 BH655390 LD655390 UZ655390 AEV655390 AOR655390 AYN655390 BIJ655390 BSF655390 CCB655390 CLX655390 CVT655390 DFP655390 DPL655390 DZH655390 EJD655390 ESZ655390 FCV655390 FMR655390 FWN655390 GGJ655390 GQF655390 HAB655390 HJX655390 HTT655390 IDP655390 INL655390 IXH655390 JHD655390 JQZ655390 KAV655390 KKR655390 KUN655390 LEJ655390 LOF655390 LYB655390 MHX655390 MRT655390 NBP655390 NLL655390 NVH655390 OFD655390 OOZ655390 OYV655390 PIR655390 PSN655390 QCJ655390 QMF655390 QWB655390 RFX655390 RPT655390 RZP655390 SJL655390 STH655390 TDD655390 TMZ655390 TWV655390 UGR655390 UQN655390 VAJ655390 VKF655390 VUB655390 WDX655390 WNT655390 WXP655390 BH720926 LD720926 UZ720926 AEV720926 AOR720926 AYN720926 BIJ720926 BSF720926 CCB720926 CLX720926 CVT720926 DFP720926 DPL720926 DZH720926 EJD720926 ESZ720926 FCV720926 FMR720926 FWN720926 GGJ720926 GQF720926 HAB720926 HJX720926 HTT720926 IDP720926 INL720926 IXH720926 JHD720926 JQZ720926 KAV720926 KKR720926 KUN720926 LEJ720926 LOF720926 LYB720926 MHX720926 MRT720926 NBP720926 NLL720926 NVH720926 OFD720926 OOZ720926 OYV720926 PIR720926 PSN720926 QCJ720926 QMF720926 QWB720926 RFX720926 RPT720926 RZP720926 SJL720926 STH720926 TDD720926 TMZ720926 TWV720926 UGR720926 UQN720926 VAJ720926 VKF720926 VUB720926 WDX720926 WNT720926 WXP720926 BH786462 LD786462 UZ786462 AEV786462 AOR786462 AYN786462 BIJ786462 BSF786462 CCB786462 CLX786462 CVT786462 DFP786462 DPL786462 DZH786462 EJD786462 ESZ786462 FCV786462 FMR786462 FWN786462 GGJ786462 GQF786462 HAB786462 HJX786462 HTT786462 IDP786462 INL786462 IXH786462 JHD786462 JQZ786462 KAV786462 KKR786462 KUN786462 LEJ786462 LOF786462 LYB786462 MHX786462 MRT786462 NBP786462 NLL786462 NVH786462 OFD786462 OOZ786462 OYV786462 PIR786462 PSN786462 QCJ786462 QMF786462 QWB786462 RFX786462 RPT786462 RZP786462 SJL786462 STH786462 TDD786462 TMZ786462 TWV786462 UGR786462 UQN786462 VAJ786462 VKF786462 VUB786462 WDX786462 WNT786462 WXP786462 BH851998 LD851998 UZ851998 AEV851998 AOR851998 AYN851998 BIJ851998 BSF851998 CCB851998 CLX851998 CVT851998 DFP851998 DPL851998 DZH851998 EJD851998 ESZ851998 FCV851998 FMR851998 FWN851998 GGJ851998 GQF851998 HAB851998 HJX851998 HTT851998 IDP851998 INL851998 IXH851998 JHD851998 JQZ851998 KAV851998 KKR851998 KUN851998 LEJ851998 LOF851998 LYB851998 MHX851998 MRT851998 NBP851998 NLL851998 NVH851998 OFD851998 OOZ851998 OYV851998 PIR851998 PSN851998 QCJ851998 QMF851998 QWB851998 RFX851998 RPT851998 RZP851998 SJL851998 STH851998 TDD851998 TMZ851998 TWV851998 UGR851998 UQN851998 VAJ851998 VKF851998 VUB851998 WDX851998 WNT851998 WXP851998 BH917534 LD917534 UZ917534 AEV917534 AOR917534 AYN917534 BIJ917534 BSF917534 CCB917534 CLX917534 CVT917534 DFP917534 DPL917534 DZH917534 EJD917534 ESZ917534 FCV917534 FMR917534 FWN917534 GGJ917534 GQF917534 HAB917534 HJX917534 HTT917534 IDP917534 INL917534 IXH917534 JHD917534 JQZ917534 KAV917534 KKR917534 KUN917534 LEJ917534 LOF917534 LYB917534 MHX917534 MRT917534 NBP917534 NLL917534 NVH917534 OFD917534 OOZ917534 OYV917534 PIR917534 PSN917534 QCJ917534 QMF917534 QWB917534 RFX917534 RPT917534 RZP917534 SJL917534 STH917534 TDD917534 TMZ917534 TWV917534 UGR917534 UQN917534 VAJ917534 VKF917534 VUB917534 WDX917534 WNT917534 WXP917534 BH983070 LD983070 UZ983070 AEV983070 AOR983070 AYN983070 BIJ983070 BSF983070 CCB983070 CLX983070 CVT983070 DFP983070 DPL983070 DZH983070 EJD983070 ESZ983070 FCV983070 FMR983070 FWN983070 GGJ983070 GQF983070 HAB983070 HJX983070 HTT983070 IDP983070 INL983070 IXH983070 JHD983070 JQZ983070 KAV983070 KKR983070 KUN983070 LEJ983070 LOF983070 LYB983070 MHX983070 MRT983070 NBP983070 NLL983070 NVH983070 OFD983070 OOZ983070 OYV983070 PIR983070 PSN983070 QCJ983070 QMF983070 QWB983070 RFX983070 RPT983070 RZP983070 SJL983070 STH983070 TDD983070 TMZ983070 TWV983070 UGR983070 UQN983070 VAJ983070 VKF983070 VUB983070 WDX983070 WNT983070 WXP983070 BH25 LD25 UZ25 AEV25 AOR25 AYN25 BIJ25 BSF25 CCB25 CLX25 CVT25 DFP25 DPL25 DZH25 EJD25 ESZ25 FCV25 FMR25 FWN25 GGJ25 GQF25 HAB25 HJX25 HTT25 IDP25 INL25 IXH25 JHD25 JQZ25 KAV25 KKR25 KUN25 LEJ25 LOF25 LYB25 MHX25 MRT25 NBP25 NLL25 NVH25 OFD25 OOZ25 OYV25 PIR25 PSN25 QCJ25 QMF25 QWB25 RFX25 RPT25 RZP25 SJL25 STH25 TDD25 TMZ25 TWV25 UGR25 UQN25 VAJ25 VKF25 VUB25 WDX25 WNT25 WXP25 BH65561 LD65561 UZ65561 AEV65561 AOR65561 AYN65561 BIJ65561 BSF65561 CCB65561 CLX65561 CVT65561 DFP65561 DPL65561 DZH65561 EJD65561 ESZ65561 FCV65561 FMR65561 FWN65561 GGJ65561 GQF65561 HAB65561 HJX65561 HTT65561 IDP65561 INL65561 IXH65561 JHD65561 JQZ65561 KAV65561 KKR65561 KUN65561 LEJ65561 LOF65561 LYB65561 MHX65561 MRT65561 NBP65561 NLL65561 NVH65561 OFD65561 OOZ65561 OYV65561 PIR65561 PSN65561 QCJ65561 QMF65561 QWB65561 RFX65561 RPT65561 RZP65561 SJL65561 STH65561 TDD65561 TMZ65561 TWV65561 UGR65561 UQN65561 VAJ65561 VKF65561 VUB65561 WDX65561 WNT65561 WXP65561 BH131097 LD131097 UZ131097 AEV131097 AOR131097 AYN131097 BIJ131097 BSF131097 CCB131097 CLX131097 CVT131097 DFP131097 DPL131097 DZH131097 EJD131097 ESZ131097 FCV131097 FMR131097 FWN131097 GGJ131097 GQF131097 HAB131097 HJX131097 HTT131097 IDP131097 INL131097 IXH131097 JHD131097 JQZ131097 KAV131097 KKR131097 KUN131097 LEJ131097 LOF131097 LYB131097 MHX131097 MRT131097 NBP131097 NLL131097 NVH131097 OFD131097 OOZ131097 OYV131097 PIR131097 PSN131097 QCJ131097 QMF131097 QWB131097 RFX131097 RPT131097 RZP131097 SJL131097 STH131097 TDD131097 TMZ131097 TWV131097 UGR131097 UQN131097 VAJ131097 VKF131097 VUB131097 WDX131097 WNT131097 WXP131097 BH196633 LD196633 UZ196633 AEV196633 AOR196633 AYN196633 BIJ196633 BSF196633 CCB196633 CLX196633 CVT196633 DFP196633 DPL196633 DZH196633 EJD196633 ESZ196633 FCV196633 FMR196633 FWN196633 GGJ196633 GQF196633 HAB196633 HJX196633 HTT196633 IDP196633 INL196633 IXH196633 JHD196633 JQZ196633 KAV196633 KKR196633 KUN196633 LEJ196633 LOF196633 LYB196633 MHX196633 MRT196633 NBP196633 NLL196633 NVH196633 OFD196633 OOZ196633 OYV196633 PIR196633 PSN196633 QCJ196633 QMF196633 QWB196633 RFX196633 RPT196633 RZP196633 SJL196633 STH196633 TDD196633 TMZ196633 TWV196633 UGR196633 UQN196633 VAJ196633 VKF196633 VUB196633 WDX196633 WNT196633 WXP196633 BH262169 LD262169 UZ262169 AEV262169 AOR262169 AYN262169 BIJ262169 BSF262169 CCB262169 CLX262169 CVT262169 DFP262169 DPL262169 DZH262169 EJD262169 ESZ262169 FCV262169 FMR262169 FWN262169 GGJ262169 GQF262169 HAB262169 HJX262169 HTT262169 IDP262169 INL262169 IXH262169 JHD262169 JQZ262169 KAV262169 KKR262169 KUN262169 LEJ262169 LOF262169 LYB262169 MHX262169 MRT262169 NBP262169 NLL262169 NVH262169 OFD262169 OOZ262169 OYV262169 PIR262169 PSN262169 QCJ262169 QMF262169 QWB262169 RFX262169 RPT262169 RZP262169 SJL262169 STH262169 TDD262169 TMZ262169 TWV262169 UGR262169 UQN262169 VAJ262169 VKF262169 VUB262169 WDX262169 WNT262169 WXP262169 BH327705 LD327705 UZ327705 AEV327705 AOR327705 AYN327705 BIJ327705 BSF327705 CCB327705 CLX327705 CVT327705 DFP327705 DPL327705 DZH327705 EJD327705 ESZ327705 FCV327705 FMR327705 FWN327705 GGJ327705 GQF327705 HAB327705 HJX327705 HTT327705 IDP327705 INL327705 IXH327705 JHD327705 JQZ327705 KAV327705 KKR327705 KUN327705 LEJ327705 LOF327705 LYB327705 MHX327705 MRT327705 NBP327705 NLL327705 NVH327705 OFD327705 OOZ327705 OYV327705 PIR327705 PSN327705 QCJ327705 QMF327705 QWB327705 RFX327705 RPT327705 RZP327705 SJL327705 STH327705 TDD327705 TMZ327705 TWV327705 UGR327705 UQN327705 VAJ327705 VKF327705 VUB327705 WDX327705 WNT327705 WXP327705 BH393241 LD393241 UZ393241 AEV393241 AOR393241 AYN393241 BIJ393241 BSF393241 CCB393241 CLX393241 CVT393241 DFP393241 DPL393241 DZH393241 EJD393241 ESZ393241 FCV393241 FMR393241 FWN393241 GGJ393241 GQF393241 HAB393241 HJX393241 HTT393241 IDP393241 INL393241 IXH393241 JHD393241 JQZ393241 KAV393241 KKR393241 KUN393241 LEJ393241 LOF393241 LYB393241 MHX393241 MRT393241 NBP393241 NLL393241 NVH393241 OFD393241 OOZ393241 OYV393241 PIR393241 PSN393241 QCJ393241 QMF393241 QWB393241 RFX393241 RPT393241 RZP393241 SJL393241 STH393241 TDD393241 TMZ393241 TWV393241 UGR393241 UQN393241 VAJ393241 VKF393241 VUB393241 WDX393241 WNT393241 WXP393241 BH458777 LD458777 UZ458777 AEV458777 AOR458777 AYN458777 BIJ458777 BSF458777 CCB458777 CLX458777 CVT458777 DFP458777 DPL458777 DZH458777 EJD458777 ESZ458777 FCV458777 FMR458777 FWN458777 GGJ458777 GQF458777 HAB458777 HJX458777 HTT458777 IDP458777 INL458777 IXH458777 JHD458777 JQZ458777 KAV458777 KKR458777 KUN458777 LEJ458777 LOF458777 LYB458777 MHX458777 MRT458777 NBP458777 NLL458777 NVH458777 OFD458777 OOZ458777 OYV458777 PIR458777 PSN458777 QCJ458777 QMF458777 QWB458777 RFX458777 RPT458777 RZP458777 SJL458777 STH458777 TDD458777 TMZ458777 TWV458777 UGR458777 UQN458777 VAJ458777 VKF458777 VUB458777 WDX458777 WNT458777 WXP458777 BH524313 LD524313 UZ524313 AEV524313 AOR524313 AYN524313 BIJ524313 BSF524313 CCB524313 CLX524313 CVT524313 DFP524313 DPL524313 DZH524313 EJD524313 ESZ524313 FCV524313 FMR524313 FWN524313 GGJ524313 GQF524313 HAB524313 HJX524313 HTT524313 IDP524313 INL524313 IXH524313 JHD524313 JQZ524313 KAV524313 KKR524313 KUN524313 LEJ524313 LOF524313 LYB524313 MHX524313 MRT524313 NBP524313 NLL524313 NVH524313 OFD524313 OOZ524313 OYV524313 PIR524313 PSN524313 QCJ524313 QMF524313 QWB524313 RFX524313 RPT524313 RZP524313 SJL524313 STH524313 TDD524313 TMZ524313 TWV524313 UGR524313 UQN524313 VAJ524313 VKF524313 VUB524313 WDX524313 WNT524313 WXP524313 BH589849 LD589849 UZ589849 AEV589849 AOR589849 AYN589849 BIJ589849 BSF589849 CCB589849 CLX589849 CVT589849 DFP589849 DPL589849 DZH589849 EJD589849 ESZ589849 FCV589849 FMR589849 FWN589849 GGJ589849 GQF589849 HAB589849 HJX589849 HTT589849 IDP589849 INL589849 IXH589849 JHD589849 JQZ589849 KAV589849 KKR589849 KUN589849 LEJ589849 LOF589849 LYB589849 MHX589849 MRT589849 NBP589849 NLL589849 NVH589849 OFD589849 OOZ589849 OYV589849 PIR589849 PSN589849 QCJ589849 QMF589849 QWB589849 RFX589849 RPT589849 RZP589849 SJL589849 STH589849 TDD589849 TMZ589849 TWV589849 UGR589849 UQN589849 VAJ589849 VKF589849 VUB589849 WDX589849 WNT589849 WXP589849 BH655385 LD655385 UZ655385 AEV655385 AOR655385 AYN655385 BIJ655385 BSF655385 CCB655385 CLX655385 CVT655385 DFP655385 DPL655385 DZH655385 EJD655385 ESZ655385 FCV655385 FMR655385 FWN655385 GGJ655385 GQF655385 HAB655385 HJX655385 HTT655385 IDP655385 INL655385 IXH655385 JHD655385 JQZ655385 KAV655385 KKR655385 KUN655385 LEJ655385 LOF655385 LYB655385 MHX655385 MRT655385 NBP655385 NLL655385 NVH655385 OFD655385 OOZ655385 OYV655385 PIR655385 PSN655385 QCJ655385 QMF655385 QWB655385 RFX655385 RPT655385 RZP655385 SJL655385 STH655385 TDD655385 TMZ655385 TWV655385 UGR655385 UQN655385 VAJ655385 VKF655385 VUB655385 WDX655385 WNT655385 WXP655385 BH720921 LD720921 UZ720921 AEV720921 AOR720921 AYN720921 BIJ720921 BSF720921 CCB720921 CLX720921 CVT720921 DFP720921 DPL720921 DZH720921 EJD720921 ESZ720921 FCV720921 FMR720921 FWN720921 GGJ720921 GQF720921 HAB720921 HJX720921 HTT720921 IDP720921 INL720921 IXH720921 JHD720921 JQZ720921 KAV720921 KKR720921 KUN720921 LEJ720921 LOF720921 LYB720921 MHX720921 MRT720921 NBP720921 NLL720921 NVH720921 OFD720921 OOZ720921 OYV720921 PIR720921 PSN720921 QCJ720921 QMF720921 QWB720921 RFX720921 RPT720921 RZP720921 SJL720921 STH720921 TDD720921 TMZ720921 TWV720921 UGR720921 UQN720921 VAJ720921 VKF720921 VUB720921 WDX720921 WNT720921 WXP720921 BH786457 LD786457 UZ786457 AEV786457 AOR786457 AYN786457 BIJ786457 BSF786457 CCB786457 CLX786457 CVT786457 DFP786457 DPL786457 DZH786457 EJD786457 ESZ786457 FCV786457 FMR786457 FWN786457 GGJ786457 GQF786457 HAB786457 HJX786457 HTT786457 IDP786457 INL786457 IXH786457 JHD786457 JQZ786457 KAV786457 KKR786457 KUN786457 LEJ786457 LOF786457 LYB786457 MHX786457 MRT786457 NBP786457 NLL786457 NVH786457 OFD786457 OOZ786457 OYV786457 PIR786457 PSN786457 QCJ786457 QMF786457 QWB786457 RFX786457 RPT786457 RZP786457 SJL786457 STH786457 TDD786457 TMZ786457 TWV786457 UGR786457 UQN786457 VAJ786457 VKF786457 VUB786457 WDX786457 WNT786457 WXP786457 BH851993 LD851993 UZ851993 AEV851993 AOR851993 AYN851993 BIJ851993 BSF851993 CCB851993 CLX851993 CVT851993 DFP851993 DPL851993 DZH851993 EJD851993 ESZ851993 FCV851993 FMR851993 FWN851993 GGJ851993 GQF851993 HAB851993 HJX851993 HTT851993 IDP851993 INL851993 IXH851993 JHD851993 JQZ851993 KAV851993 KKR851993 KUN851993 LEJ851993 LOF851993 LYB851993 MHX851993 MRT851993 NBP851993 NLL851993 NVH851993 OFD851993 OOZ851993 OYV851993 PIR851993 PSN851993 QCJ851993 QMF851993 QWB851993 RFX851993 RPT851993 RZP851993 SJL851993 STH851993 TDD851993 TMZ851993 TWV851993 UGR851993 UQN851993 VAJ851993 VKF851993 VUB851993 WDX851993 WNT851993 WXP851993 BH917529 LD917529 UZ917529 AEV917529 AOR917529 AYN917529 BIJ917529 BSF917529 CCB917529 CLX917529 CVT917529 DFP917529 DPL917529 DZH917529 EJD917529 ESZ917529 FCV917529 FMR917529 FWN917529 GGJ917529 GQF917529 HAB917529 HJX917529 HTT917529 IDP917529 INL917529 IXH917529 JHD917529 JQZ917529 KAV917529 KKR917529 KUN917529 LEJ917529 LOF917529 LYB917529 MHX917529 MRT917529 NBP917529 NLL917529 NVH917529 OFD917529 OOZ917529 OYV917529 PIR917529 PSN917529 QCJ917529 QMF917529 QWB917529 RFX917529 RPT917529 RZP917529 SJL917529 STH917529 TDD917529 TMZ917529 TWV917529 UGR917529 UQN917529 VAJ917529 VKF917529 VUB917529 WDX917529 WNT917529 WXP917529 BH983065 LD983065 UZ983065 AEV983065 AOR983065 AYN983065 BIJ983065 BSF983065 CCB983065 CLX983065 CVT983065 DFP983065 DPL983065 DZH983065 EJD983065 ESZ983065 FCV983065 FMR983065 FWN983065 GGJ983065 GQF983065 HAB983065 HJX983065 HTT983065 IDP983065 INL983065 IXH983065 JHD983065 JQZ983065 KAV983065 KKR983065 KUN983065 LEJ983065 LOF983065 LYB983065 MHX983065 MRT983065 NBP983065 NLL983065 NVH983065 OFD983065 OOZ983065 OYV983065 PIR983065 PSN983065 QCJ983065 QMF983065 QWB983065 RFX983065 RPT983065 RZP983065 SJL983065 STH983065 TDD983065 TMZ983065 TWV983065 UGR983065 UQN983065 VAJ983065 VKF983065 VUB983065 WDX983065 WNT983065 WXP983065 BH20 LD20 UZ20 AEV20 AOR20 AYN20 BIJ20 BSF20 CCB20 CLX20 CVT20 DFP20 DPL20 DZH20 EJD20 ESZ20 FCV20 FMR20 FWN20 GGJ20 GQF20 HAB20 HJX20 HTT20 IDP20 INL20 IXH20 JHD20 JQZ20 KAV20 KKR20 KUN20 LEJ20 LOF20 LYB20 MHX20 MRT20 NBP20 NLL20 NVH20 OFD20 OOZ20 OYV20 PIR20 PSN20 QCJ20 QMF20 QWB20 RFX20 RPT20 RZP20 SJL20 STH20 TDD20 TMZ20 TWV20 UGR20 UQN20 VAJ20 VKF20 VUB20 WDX20 WNT20 WXP20 BH65556 LD65556 UZ65556 AEV65556 AOR65556 AYN65556 BIJ65556 BSF65556 CCB65556 CLX65556 CVT65556 DFP65556 DPL65556 DZH65556 EJD65556 ESZ65556 FCV65556 FMR65556 FWN65556 GGJ65556 GQF65556 HAB65556 HJX65556 HTT65556 IDP65556 INL65556 IXH65556 JHD65556 JQZ65556 KAV65556 KKR65556 KUN65556 LEJ65556 LOF65556 LYB65556 MHX65556 MRT65556 NBP65556 NLL65556 NVH65556 OFD65556 OOZ65556 OYV65556 PIR65556 PSN65556 QCJ65556 QMF65556 QWB65556 RFX65556 RPT65556 RZP65556 SJL65556 STH65556 TDD65556 TMZ65556 TWV65556 UGR65556 UQN65556 VAJ65556 VKF65556 VUB65556 WDX65556 WNT65556 WXP65556 BH131092 LD131092 UZ131092 AEV131092 AOR131092 AYN131092 BIJ131092 BSF131092 CCB131092 CLX131092 CVT131092 DFP131092 DPL131092 DZH131092 EJD131092 ESZ131092 FCV131092 FMR131092 FWN131092 GGJ131092 GQF131092 HAB131092 HJX131092 HTT131092 IDP131092 INL131092 IXH131092 JHD131092 JQZ131092 KAV131092 KKR131092 KUN131092 LEJ131092 LOF131092 LYB131092 MHX131092 MRT131092 NBP131092 NLL131092 NVH131092 OFD131092 OOZ131092 OYV131092 PIR131092 PSN131092 QCJ131092 QMF131092 QWB131092 RFX131092 RPT131092 RZP131092 SJL131092 STH131092 TDD131092 TMZ131092 TWV131092 UGR131092 UQN131092 VAJ131092 VKF131092 VUB131092 WDX131092 WNT131092 WXP131092 BH196628 LD196628 UZ196628 AEV196628 AOR196628 AYN196628 BIJ196628 BSF196628 CCB196628 CLX196628 CVT196628 DFP196628 DPL196628 DZH196628 EJD196628 ESZ196628 FCV196628 FMR196628 FWN196628 GGJ196628 GQF196628 HAB196628 HJX196628 HTT196628 IDP196628 INL196628 IXH196628 JHD196628 JQZ196628 KAV196628 KKR196628 KUN196628 LEJ196628 LOF196628 LYB196628 MHX196628 MRT196628 NBP196628 NLL196628 NVH196628 OFD196628 OOZ196628 OYV196628 PIR196628 PSN196628 QCJ196628 QMF196628 QWB196628 RFX196628 RPT196628 RZP196628 SJL196628 STH196628 TDD196628 TMZ196628 TWV196628 UGR196628 UQN196628 VAJ196628 VKF196628 VUB196628 WDX196628 WNT196628 WXP196628 BH262164 LD262164 UZ262164 AEV262164 AOR262164 AYN262164 BIJ262164 BSF262164 CCB262164 CLX262164 CVT262164 DFP262164 DPL262164 DZH262164 EJD262164 ESZ262164 FCV262164 FMR262164 FWN262164 GGJ262164 GQF262164 HAB262164 HJX262164 HTT262164 IDP262164 INL262164 IXH262164 JHD262164 JQZ262164 KAV262164 KKR262164 KUN262164 LEJ262164 LOF262164 LYB262164 MHX262164 MRT262164 NBP262164 NLL262164 NVH262164 OFD262164 OOZ262164 OYV262164 PIR262164 PSN262164 QCJ262164 QMF262164 QWB262164 RFX262164 RPT262164 RZP262164 SJL262164 STH262164 TDD262164 TMZ262164 TWV262164 UGR262164 UQN262164 VAJ262164 VKF262164 VUB262164 WDX262164 WNT262164 WXP262164 BH327700 LD327700 UZ327700 AEV327700 AOR327700 AYN327700 BIJ327700 BSF327700 CCB327700 CLX327700 CVT327700 DFP327700 DPL327700 DZH327700 EJD327700 ESZ327700 FCV327700 FMR327700 FWN327700 GGJ327700 GQF327700 HAB327700 HJX327700 HTT327700 IDP327700 INL327700 IXH327700 JHD327700 JQZ327700 KAV327700 KKR327700 KUN327700 LEJ327700 LOF327700 LYB327700 MHX327700 MRT327700 NBP327700 NLL327700 NVH327700 OFD327700 OOZ327700 OYV327700 PIR327700 PSN327700 QCJ327700 QMF327700 QWB327700 RFX327700 RPT327700 RZP327700 SJL327700 STH327700 TDD327700 TMZ327700 TWV327700 UGR327700 UQN327700 VAJ327700 VKF327700 VUB327700 WDX327700 WNT327700 WXP327700 BH393236 LD393236 UZ393236 AEV393236 AOR393236 AYN393236 BIJ393236 BSF393236 CCB393236 CLX393236 CVT393236 DFP393236 DPL393236 DZH393236 EJD393236 ESZ393236 FCV393236 FMR393236 FWN393236 GGJ393236 GQF393236 HAB393236 HJX393236 HTT393236 IDP393236 INL393236 IXH393236 JHD393236 JQZ393236 KAV393236 KKR393236 KUN393236 LEJ393236 LOF393236 LYB393236 MHX393236 MRT393236 NBP393236 NLL393236 NVH393236 OFD393236 OOZ393236 OYV393236 PIR393236 PSN393236 QCJ393236 QMF393236 QWB393236 RFX393236 RPT393236 RZP393236 SJL393236 STH393236 TDD393236 TMZ393236 TWV393236 UGR393236 UQN393236 VAJ393236 VKF393236 VUB393236 WDX393236 WNT393236 WXP393236 BH458772 LD458772 UZ458772 AEV458772 AOR458772 AYN458772 BIJ458772 BSF458772 CCB458772 CLX458772 CVT458772 DFP458772 DPL458772 DZH458772 EJD458772 ESZ458772 FCV458772 FMR458772 FWN458772 GGJ458772 GQF458772 HAB458772 HJX458772 HTT458772 IDP458772 INL458772 IXH458772 JHD458772 JQZ458772 KAV458772 KKR458772 KUN458772 LEJ458772 LOF458772 LYB458772 MHX458772 MRT458772 NBP458772 NLL458772 NVH458772 OFD458772 OOZ458772 OYV458772 PIR458772 PSN458772 QCJ458772 QMF458772 QWB458772 RFX458772 RPT458772 RZP458772 SJL458772 STH458772 TDD458772 TMZ458772 TWV458772 UGR458772 UQN458772 VAJ458772 VKF458772 VUB458772 WDX458772 WNT458772 WXP458772 BH524308 LD524308 UZ524308 AEV524308 AOR524308 AYN524308 BIJ524308 BSF524308 CCB524308 CLX524308 CVT524308 DFP524308 DPL524308 DZH524308 EJD524308 ESZ524308 FCV524308 FMR524308 FWN524308 GGJ524308 GQF524308 HAB524308 HJX524308 HTT524308 IDP524308 INL524308 IXH524308 JHD524308 JQZ524308 KAV524308 KKR524308 KUN524308 LEJ524308 LOF524308 LYB524308 MHX524308 MRT524308 NBP524308 NLL524308 NVH524308 OFD524308 OOZ524308 OYV524308 PIR524308 PSN524308 QCJ524308 QMF524308 QWB524308 RFX524308 RPT524308 RZP524308 SJL524308 STH524308 TDD524308 TMZ524308 TWV524308 UGR524308 UQN524308 VAJ524308 VKF524308 VUB524308 WDX524308 WNT524308 WXP524308 BH589844 LD589844 UZ589844 AEV589844 AOR589844 AYN589844 BIJ589844 BSF589844 CCB589844 CLX589844 CVT589844 DFP589844 DPL589844 DZH589844 EJD589844 ESZ589844 FCV589844 FMR589844 FWN589844 GGJ589844 GQF589844 HAB589844 HJX589844 HTT589844 IDP589844 INL589844 IXH589844 JHD589844 JQZ589844 KAV589844 KKR589844 KUN589844 LEJ589844 LOF589844 LYB589844 MHX589844 MRT589844 NBP589844 NLL589844 NVH589844 OFD589844 OOZ589844 OYV589844 PIR589844 PSN589844 QCJ589844 QMF589844 QWB589844 RFX589844 RPT589844 RZP589844 SJL589844 STH589844 TDD589844 TMZ589844 TWV589844 UGR589844 UQN589844 VAJ589844 VKF589844 VUB589844 WDX589844 WNT589844 WXP589844 BH655380 LD655380 UZ655380 AEV655380 AOR655380 AYN655380 BIJ655380 BSF655380 CCB655380 CLX655380 CVT655380 DFP655380 DPL655380 DZH655380 EJD655380 ESZ655380 FCV655380 FMR655380 FWN655380 GGJ655380 GQF655380 HAB655380 HJX655380 HTT655380 IDP655380 INL655380 IXH655380 JHD655380 JQZ655380 KAV655380 KKR655380 KUN655380 LEJ655380 LOF655380 LYB655380 MHX655380 MRT655380 NBP655380 NLL655380 NVH655380 OFD655380 OOZ655380 OYV655380 PIR655380 PSN655380 QCJ655380 QMF655380 QWB655380 RFX655380 RPT655380 RZP655380 SJL655380 STH655380 TDD655380 TMZ655380 TWV655380 UGR655380 UQN655380 VAJ655380 VKF655380 VUB655380 WDX655380 WNT655380 WXP655380 BH720916 LD720916 UZ720916 AEV720916 AOR720916 AYN720916 BIJ720916 BSF720916 CCB720916 CLX720916 CVT720916 DFP720916 DPL720916 DZH720916 EJD720916 ESZ720916 FCV720916 FMR720916 FWN720916 GGJ720916 GQF720916 HAB720916 HJX720916 HTT720916 IDP720916 INL720916 IXH720916 JHD720916 JQZ720916 KAV720916 KKR720916 KUN720916 LEJ720916 LOF720916 LYB720916 MHX720916 MRT720916 NBP720916 NLL720916 NVH720916 OFD720916 OOZ720916 OYV720916 PIR720916 PSN720916 QCJ720916 QMF720916 QWB720916 RFX720916 RPT720916 RZP720916 SJL720916 STH720916 TDD720916 TMZ720916 TWV720916 UGR720916 UQN720916 VAJ720916 VKF720916 VUB720916 WDX720916 WNT720916 WXP720916 BH786452 LD786452 UZ786452 AEV786452 AOR786452 AYN786452 BIJ786452 BSF786452 CCB786452 CLX786452 CVT786452 DFP786452 DPL786452 DZH786452 EJD786452 ESZ786452 FCV786452 FMR786452 FWN786452 GGJ786452 GQF786452 HAB786452 HJX786452 HTT786452 IDP786452 INL786452 IXH786452 JHD786452 JQZ786452 KAV786452 KKR786452 KUN786452 LEJ786452 LOF786452 LYB786452 MHX786452 MRT786452 NBP786452 NLL786452 NVH786452 OFD786452 OOZ786452 OYV786452 PIR786452 PSN786452 QCJ786452 QMF786452 QWB786452 RFX786452 RPT786452 RZP786452 SJL786452 STH786452 TDD786452 TMZ786452 TWV786452 UGR786452 UQN786452 VAJ786452 VKF786452 VUB786452 WDX786452 WNT786452 WXP786452 BH851988 LD851988 UZ851988 AEV851988 AOR851988 AYN851988 BIJ851988 BSF851988 CCB851988 CLX851988 CVT851988 DFP851988 DPL851988 DZH851988 EJD851988 ESZ851988 FCV851988 FMR851988 FWN851988 GGJ851988 GQF851988 HAB851988 HJX851988 HTT851988 IDP851988 INL851988 IXH851988 JHD851988 JQZ851988 KAV851988 KKR851988 KUN851988 LEJ851988 LOF851988 LYB851988 MHX851988 MRT851988 NBP851988 NLL851988 NVH851988 OFD851988 OOZ851988 OYV851988 PIR851988 PSN851988 QCJ851988 QMF851988 QWB851988 RFX851988 RPT851988 RZP851988 SJL851988 STH851988 TDD851988 TMZ851988 TWV851988 UGR851988 UQN851988 VAJ851988 VKF851988 VUB851988 WDX851988 WNT851988 WXP851988 BH917524 LD917524 UZ917524 AEV917524 AOR917524 AYN917524 BIJ917524 BSF917524 CCB917524 CLX917524 CVT917524 DFP917524 DPL917524 DZH917524 EJD917524 ESZ917524 FCV917524 FMR917524 FWN917524 GGJ917524 GQF917524 HAB917524 HJX917524 HTT917524 IDP917524 INL917524 IXH917524 JHD917524 JQZ917524 KAV917524 KKR917524 KUN917524 LEJ917524 LOF917524 LYB917524 MHX917524 MRT917524 NBP917524 NLL917524 NVH917524 OFD917524 OOZ917524 OYV917524 PIR917524 PSN917524 QCJ917524 QMF917524 QWB917524 RFX917524 RPT917524 RZP917524 SJL917524 STH917524 TDD917524 TMZ917524 TWV917524 UGR917524 UQN917524 VAJ917524 VKF917524 VUB917524 WDX917524 WNT917524 WXP917524 BH983060 LD983060 UZ983060 AEV983060 AOR983060 AYN983060 BIJ983060 BSF983060 CCB983060 CLX983060 CVT983060 DFP983060 DPL983060 DZH983060 EJD983060 ESZ983060 FCV983060 FMR983060 FWN983060 GGJ983060 GQF983060 HAB983060 HJX983060 HTT983060 IDP983060 INL983060 IXH983060 JHD983060 JQZ983060 KAV983060 KKR983060 KUN983060 LEJ983060 LOF983060 LYB983060 MHX983060 MRT983060 NBP983060 NLL983060 NVH983060 OFD983060 OOZ983060 OYV983060 PIR983060 PSN983060 QCJ983060 QMF983060 QWB983060 RFX983060 RPT983060 RZP983060 SJL983060 STH983060 TDD983060 TMZ983060 TWV983060 UGR983060 UQN983060 VAJ983060 VKF983060 VUB983060 WDX983060 WNT983060 WXP983060 BH1:BH12 LD1:LD12 UZ1:UZ12 AEV1:AEV12 AOR1:AOR12 AYN1:AYN12 BIJ1:BIJ12 BSF1:BSF12 CCB1:CCB12 CLX1:CLX12 CVT1:CVT12 DFP1:DFP12 DPL1:DPL12 DZH1:DZH12 EJD1:EJD12 ESZ1:ESZ12 FCV1:FCV12 FMR1:FMR12 FWN1:FWN12 GGJ1:GGJ12 GQF1:GQF12 HAB1:HAB12 HJX1:HJX12 HTT1:HTT12 IDP1:IDP12 INL1:INL12 IXH1:IXH12 JHD1:JHD12 JQZ1:JQZ12 KAV1:KAV12 KKR1:KKR12 KUN1:KUN12 LEJ1:LEJ12 LOF1:LOF12 LYB1:LYB12 MHX1:MHX12 MRT1:MRT12 NBP1:NBP12 NLL1:NLL12 NVH1:NVH12 OFD1:OFD12 OOZ1:OOZ12 OYV1:OYV12 PIR1:PIR12 PSN1:PSN12 QCJ1:QCJ12 QMF1:QMF12 QWB1:QWB12 RFX1:RFX12 RPT1:RPT12 RZP1:RZP12 SJL1:SJL12 STH1:STH12 TDD1:TDD12 TMZ1:TMZ12 TWV1:TWV12 UGR1:UGR12 UQN1:UQN12 VAJ1:VAJ12 VKF1:VKF12 VUB1:VUB12 WDX1:WDX12 WNT1:WNT12 WXP1:WXP12 BH61 LD61 UZ61 AEV61 AOR61 AYN61 BIJ61 BSF61 CCB61 CLX61 CVT61 DFP61 DPL61 DZH61 EJD61 ESZ61 FCV61 FMR61 FWN61 GGJ61 GQF61 HAB61 HJX61 HTT61 IDP61 INL61 IXH61 JHD61 JQZ61 KAV61 KKR61 KUN61 LEJ61 LOF61 LYB61 MHX61 MRT61 NBP61 NLL61 NVH61 OFD61 OOZ61 OYV61 PIR61 PSN61 QCJ61 QMF61 QWB61 RFX61 RPT61 RZP61 SJL61 STH61 TDD61 TMZ61 TWV61 UGR61 UQN61 VAJ61 VKF61 VUB61 WDX61 WNT61 WXP61 BH65597 LD65597 UZ65597 AEV65597 AOR65597 AYN65597 BIJ65597 BSF65597 CCB65597 CLX65597 CVT65597 DFP65597 DPL65597 DZH65597 EJD65597 ESZ65597 FCV65597 FMR65597 FWN65597 GGJ65597 GQF65597 HAB65597 HJX65597 HTT65597 IDP65597 INL65597 IXH65597 JHD65597 JQZ65597 KAV65597 KKR65597 KUN65597 LEJ65597 LOF65597 LYB65597 MHX65597 MRT65597 NBP65597 NLL65597 NVH65597 OFD65597 OOZ65597 OYV65597 PIR65597 PSN65597 QCJ65597 QMF65597 QWB65597 RFX65597 RPT65597 RZP65597 SJL65597 STH65597 TDD65597 TMZ65597 TWV65597 UGR65597 UQN65597 VAJ65597 VKF65597 VUB65597 WDX65597 WNT65597 WXP65597 BH131133 LD131133 UZ131133 AEV131133 AOR131133 AYN131133 BIJ131133 BSF131133 CCB131133 CLX131133 CVT131133 DFP131133 DPL131133 DZH131133 EJD131133 ESZ131133 FCV131133 FMR131133 FWN131133 GGJ131133 GQF131133 HAB131133 HJX131133 HTT131133 IDP131133 INL131133 IXH131133 JHD131133 JQZ131133 KAV131133 KKR131133 KUN131133 LEJ131133 LOF131133 LYB131133 MHX131133 MRT131133 NBP131133 NLL131133 NVH131133 OFD131133 OOZ131133 OYV131133 PIR131133 PSN131133 QCJ131133 QMF131133 QWB131133 RFX131133 RPT131133 RZP131133 SJL131133 STH131133 TDD131133 TMZ131133 TWV131133 UGR131133 UQN131133 VAJ131133 VKF131133 VUB131133 WDX131133 WNT131133 WXP131133 BH196669 LD196669 UZ196669 AEV196669 AOR196669 AYN196669 BIJ196669 BSF196669 CCB196669 CLX196669 CVT196669 DFP196669 DPL196669 DZH196669 EJD196669 ESZ196669 FCV196669 FMR196669 FWN196669 GGJ196669 GQF196669 HAB196669 HJX196669 HTT196669 IDP196669 INL196669 IXH196669 JHD196669 JQZ196669 KAV196669 KKR196669 KUN196669 LEJ196669 LOF196669 LYB196669 MHX196669 MRT196669 NBP196669 NLL196669 NVH196669 OFD196669 OOZ196669 OYV196669 PIR196669 PSN196669 QCJ196669 QMF196669 QWB196669 RFX196669 RPT196669 RZP196669 SJL196669 STH196669 TDD196669 TMZ196669 TWV196669 UGR196669 UQN196669 VAJ196669 VKF196669 VUB196669 WDX196669 WNT196669 WXP196669 BH262205 LD262205 UZ262205 AEV262205 AOR262205 AYN262205 BIJ262205 BSF262205 CCB262205 CLX262205 CVT262205 DFP262205 DPL262205 DZH262205 EJD262205 ESZ262205 FCV262205 FMR262205 FWN262205 GGJ262205 GQF262205 HAB262205 HJX262205 HTT262205 IDP262205 INL262205 IXH262205 JHD262205 JQZ262205 KAV262205 KKR262205 KUN262205 LEJ262205 LOF262205 LYB262205 MHX262205 MRT262205 NBP262205 NLL262205 NVH262205 OFD262205 OOZ262205 OYV262205 PIR262205 PSN262205 QCJ262205 QMF262205 QWB262205 RFX262205 RPT262205 RZP262205 SJL262205 STH262205 TDD262205 TMZ262205 TWV262205 UGR262205 UQN262205 VAJ262205 VKF262205 VUB262205 WDX262205 WNT262205 WXP262205 BH327741 LD327741 UZ327741 AEV327741 AOR327741 AYN327741 BIJ327741 BSF327741 CCB327741 CLX327741 CVT327741 DFP327741 DPL327741 DZH327741 EJD327741 ESZ327741 FCV327741 FMR327741 FWN327741 GGJ327741 GQF327741 HAB327741 HJX327741 HTT327741 IDP327741 INL327741 IXH327741 JHD327741 JQZ327741 KAV327741 KKR327741 KUN327741 LEJ327741 LOF327741 LYB327741 MHX327741 MRT327741 NBP327741 NLL327741 NVH327741 OFD327741 OOZ327741 OYV327741 PIR327741 PSN327741 QCJ327741 QMF327741 QWB327741 RFX327741 RPT327741 RZP327741 SJL327741 STH327741 TDD327741 TMZ327741 TWV327741 UGR327741 UQN327741 VAJ327741 VKF327741 VUB327741 WDX327741 WNT327741 WXP327741 BH393277 LD393277 UZ393277 AEV393277 AOR393277 AYN393277 BIJ393277 BSF393277 CCB393277 CLX393277 CVT393277 DFP393277 DPL393277 DZH393277 EJD393277 ESZ393277 FCV393277 FMR393277 FWN393277 GGJ393277 GQF393277 HAB393277 HJX393277 HTT393277 IDP393277 INL393277 IXH393277 JHD393277 JQZ393277 KAV393277 KKR393277 KUN393277 LEJ393277 LOF393277 LYB393277 MHX393277 MRT393277 NBP393277 NLL393277 NVH393277 OFD393277 OOZ393277 OYV393277 PIR393277 PSN393277 QCJ393277 QMF393277 QWB393277 RFX393277 RPT393277 RZP393277 SJL393277 STH393277 TDD393277 TMZ393277 TWV393277 UGR393277 UQN393277 VAJ393277 VKF393277 VUB393277 WDX393277 WNT393277 WXP393277 BH458813 LD458813 UZ458813 AEV458813 AOR458813 AYN458813 BIJ458813 BSF458813 CCB458813 CLX458813 CVT458813 DFP458813 DPL458813 DZH458813 EJD458813 ESZ458813 FCV458813 FMR458813 FWN458813 GGJ458813 GQF458813 HAB458813 HJX458813 HTT458813 IDP458813 INL458813 IXH458813 JHD458813 JQZ458813 KAV458813 KKR458813 KUN458813 LEJ458813 LOF458813 LYB458813 MHX458813 MRT458813 NBP458813 NLL458813 NVH458813 OFD458813 OOZ458813 OYV458813 PIR458813 PSN458813 QCJ458813 QMF458813 QWB458813 RFX458813 RPT458813 RZP458813 SJL458813 STH458813 TDD458813 TMZ458813 TWV458813 UGR458813 UQN458813 VAJ458813 VKF458813 VUB458813 WDX458813 WNT458813 WXP458813 BH524349 LD524349 UZ524349 AEV524349 AOR524349 AYN524349 BIJ524349 BSF524349 CCB524349 CLX524349 CVT524349 DFP524349 DPL524349 DZH524349 EJD524349 ESZ524349 FCV524349 FMR524349 FWN524349 GGJ524349 GQF524349 HAB524349 HJX524349 HTT524349 IDP524349 INL524349 IXH524349 JHD524349 JQZ524349 KAV524349 KKR524349 KUN524349 LEJ524349 LOF524349 LYB524349 MHX524349 MRT524349 NBP524349 NLL524349 NVH524349 OFD524349 OOZ524349 OYV524349 PIR524349 PSN524349 QCJ524349 QMF524349 QWB524349 RFX524349 RPT524349 RZP524349 SJL524349 STH524349 TDD524349 TMZ524349 TWV524349 UGR524349 UQN524349 VAJ524349 VKF524349 VUB524349 WDX524349 WNT524349 WXP524349 BH589885 LD589885 UZ589885 AEV589885 AOR589885 AYN589885 BIJ589885 BSF589885 CCB589885 CLX589885 CVT589885 DFP589885 DPL589885 DZH589885 EJD589885 ESZ589885 FCV589885 FMR589885 FWN589885 GGJ589885 GQF589885 HAB589885 HJX589885 HTT589885 IDP589885 INL589885 IXH589885 JHD589885 JQZ589885 KAV589885 KKR589885 KUN589885 LEJ589885 LOF589885 LYB589885 MHX589885 MRT589885 NBP589885 NLL589885 NVH589885 OFD589885 OOZ589885 OYV589885 PIR589885 PSN589885 QCJ589885 QMF589885 QWB589885 RFX589885 RPT589885 RZP589885 SJL589885 STH589885 TDD589885 TMZ589885 TWV589885 UGR589885 UQN589885 VAJ589885 VKF589885 VUB589885 WDX589885 WNT589885 WXP589885 BH655421 LD655421 UZ655421 AEV655421 AOR655421 AYN655421 BIJ655421 BSF655421 CCB655421 CLX655421 CVT655421 DFP655421 DPL655421 DZH655421 EJD655421 ESZ655421 FCV655421 FMR655421 FWN655421 GGJ655421 GQF655421 HAB655421 HJX655421 HTT655421 IDP655421 INL655421 IXH655421 JHD655421 JQZ655421 KAV655421 KKR655421 KUN655421 LEJ655421 LOF655421 LYB655421 MHX655421 MRT655421 NBP655421 NLL655421 NVH655421 OFD655421 OOZ655421 OYV655421 PIR655421 PSN655421 QCJ655421 QMF655421 QWB655421 RFX655421 RPT655421 RZP655421 SJL655421 STH655421 TDD655421 TMZ655421 TWV655421 UGR655421 UQN655421 VAJ655421 VKF655421 VUB655421 WDX655421 WNT655421 WXP655421 BH720957 LD720957 UZ720957 AEV720957 AOR720957 AYN720957 BIJ720957 BSF720957 CCB720957 CLX720957 CVT720957 DFP720957 DPL720957 DZH720957 EJD720957 ESZ720957 FCV720957 FMR720957 FWN720957 GGJ720957 GQF720957 HAB720957 HJX720957 HTT720957 IDP720957 INL720957 IXH720957 JHD720957 JQZ720957 KAV720957 KKR720957 KUN720957 LEJ720957 LOF720957 LYB720957 MHX720957 MRT720957 NBP720957 NLL720957 NVH720957 OFD720957 OOZ720957 OYV720957 PIR720957 PSN720957 QCJ720957 QMF720957 QWB720957 RFX720957 RPT720957 RZP720957 SJL720957 STH720957 TDD720957 TMZ720957 TWV720957 UGR720957 UQN720957 VAJ720957 VKF720957 VUB720957 WDX720957 WNT720957 WXP720957 BH786493 LD786493 UZ786493 AEV786493 AOR786493 AYN786493 BIJ786493 BSF786493 CCB786493 CLX786493 CVT786493 DFP786493 DPL786493 DZH786493 EJD786493 ESZ786493 FCV786493 FMR786493 FWN786493 GGJ786493 GQF786493 HAB786493 HJX786493 HTT786493 IDP786493 INL786493 IXH786493 JHD786493 JQZ786493 KAV786493 KKR786493 KUN786493 LEJ786493 LOF786493 LYB786493 MHX786493 MRT786493 NBP786493 NLL786493 NVH786493 OFD786493 OOZ786493 OYV786493 PIR786493 PSN786493 QCJ786493 QMF786493 QWB786493 RFX786493 RPT786493 RZP786493 SJL786493 STH786493 TDD786493 TMZ786493 TWV786493 UGR786493 UQN786493 VAJ786493 VKF786493 VUB786493 WDX786493 WNT786493 WXP786493 BH852029 LD852029 UZ852029 AEV852029 AOR852029 AYN852029 BIJ852029 BSF852029 CCB852029 CLX852029 CVT852029 DFP852029 DPL852029 DZH852029 EJD852029 ESZ852029 FCV852029 FMR852029 FWN852029 GGJ852029 GQF852029 HAB852029 HJX852029 HTT852029 IDP852029 INL852029 IXH852029 JHD852029 JQZ852029 KAV852029 KKR852029 KUN852029 LEJ852029 LOF852029 LYB852029 MHX852029 MRT852029 NBP852029 NLL852029 NVH852029 OFD852029 OOZ852029 OYV852029 PIR852029 PSN852029 QCJ852029 QMF852029 QWB852029 RFX852029 RPT852029 RZP852029 SJL852029 STH852029 TDD852029 TMZ852029 TWV852029 UGR852029 UQN852029 VAJ852029 VKF852029 VUB852029 WDX852029 WNT852029 WXP852029 BH917565 LD917565 UZ917565 AEV917565 AOR917565 AYN917565 BIJ917565 BSF917565 CCB917565 CLX917565 CVT917565 DFP917565 DPL917565 DZH917565 EJD917565 ESZ917565 FCV917565 FMR917565 FWN917565 GGJ917565 GQF917565 HAB917565 HJX917565 HTT917565 IDP917565 INL917565 IXH917565 JHD917565 JQZ917565 KAV917565 KKR917565 KUN917565 LEJ917565 LOF917565 LYB917565 MHX917565 MRT917565 NBP917565 NLL917565 NVH917565 OFD917565 OOZ917565 OYV917565 PIR917565 PSN917565 QCJ917565 QMF917565 QWB917565 RFX917565 RPT917565 RZP917565 SJL917565 STH917565 TDD917565 TMZ917565 TWV917565 UGR917565 UQN917565 VAJ917565 VKF917565 VUB917565 WDX917565 WNT917565 WXP917565 BH983101 LD983101 UZ983101 AEV983101 AOR983101 AYN983101 BIJ983101 BSF983101 CCB983101 CLX983101 CVT983101 DFP983101 DPL983101 DZH983101 EJD983101 ESZ983101 FCV983101 FMR983101 FWN983101 GGJ983101 GQF983101 HAB983101 HJX983101 HTT983101 IDP983101 INL983101 IXH983101 JHD983101 JQZ983101 KAV983101 KKR983101 KUN983101 LEJ983101 LOF983101 LYB983101 MHX983101 MRT983101 NBP983101 NLL983101 NVH983101 OFD983101 OOZ983101 OYV983101 PIR983101 PSN983101 QCJ983101 QMF983101 QWB983101 RFX983101 RPT983101 RZP983101 SJL983101 STH983101 TDD983101 TMZ983101 TWV983101 UGR983101 UQN983101 VAJ983101 VKF983101 VUB983101 WDX983101 WNT983101 WXP983101 BH56 LD56 UZ56 AEV56 AOR56 AYN56 BIJ56 BSF56 CCB56 CLX56 CVT56 DFP56 DPL56 DZH56 EJD56 ESZ56 FCV56 FMR56 FWN56 GGJ56 GQF56 HAB56 HJX56 HTT56 IDP56 INL56 IXH56 JHD56 JQZ56 KAV56 KKR56 KUN56 LEJ56 LOF56 LYB56 MHX56 MRT56 NBP56 NLL56 NVH56 OFD56 OOZ56 OYV56 PIR56 PSN56 QCJ56 QMF56 QWB56 RFX56 RPT56 RZP56 SJL56 STH56 TDD56 TMZ56 TWV56 UGR56 UQN56 VAJ56 VKF56 VUB56 WDX56 WNT56 WXP56 BH65592 LD65592 UZ65592 AEV65592 AOR65592 AYN65592 BIJ65592 BSF65592 CCB65592 CLX65592 CVT65592 DFP65592 DPL65592 DZH65592 EJD65592 ESZ65592 FCV65592 FMR65592 FWN65592 GGJ65592 GQF65592 HAB65592 HJX65592 HTT65592 IDP65592 INL65592 IXH65592 JHD65592 JQZ65592 KAV65592 KKR65592 KUN65592 LEJ65592 LOF65592 LYB65592 MHX65592 MRT65592 NBP65592 NLL65592 NVH65592 OFD65592 OOZ65592 OYV65592 PIR65592 PSN65592 QCJ65592 QMF65592 QWB65592 RFX65592 RPT65592 RZP65592 SJL65592 STH65592 TDD65592 TMZ65592 TWV65592 UGR65592 UQN65592 VAJ65592 VKF65592 VUB65592 WDX65592 WNT65592 WXP65592 BH131128 LD131128 UZ131128 AEV131128 AOR131128 AYN131128 BIJ131128 BSF131128 CCB131128 CLX131128 CVT131128 DFP131128 DPL131128 DZH131128 EJD131128 ESZ131128 FCV131128 FMR131128 FWN131128 GGJ131128 GQF131128 HAB131128 HJX131128 HTT131128 IDP131128 INL131128 IXH131128 JHD131128 JQZ131128 KAV131128 KKR131128 KUN131128 LEJ131128 LOF131128 LYB131128 MHX131128 MRT131128 NBP131128 NLL131128 NVH131128 OFD131128 OOZ131128 OYV131128 PIR131128 PSN131128 QCJ131128 QMF131128 QWB131128 RFX131128 RPT131128 RZP131128 SJL131128 STH131128 TDD131128 TMZ131128 TWV131128 UGR131128 UQN131128 VAJ131128 VKF131128 VUB131128 WDX131128 WNT131128 WXP131128 BH196664 LD196664 UZ196664 AEV196664 AOR196664 AYN196664 BIJ196664 BSF196664 CCB196664 CLX196664 CVT196664 DFP196664 DPL196664 DZH196664 EJD196664 ESZ196664 FCV196664 FMR196664 FWN196664 GGJ196664 GQF196664 HAB196664 HJX196664 HTT196664 IDP196664 INL196664 IXH196664 JHD196664 JQZ196664 KAV196664 KKR196664 KUN196664 LEJ196664 LOF196664 LYB196664 MHX196664 MRT196664 NBP196664 NLL196664 NVH196664 OFD196664 OOZ196664 OYV196664 PIR196664 PSN196664 QCJ196664 QMF196664 QWB196664 RFX196664 RPT196664 RZP196664 SJL196664 STH196664 TDD196664 TMZ196664 TWV196664 UGR196664 UQN196664 VAJ196664 VKF196664 VUB196664 WDX196664 WNT196664 WXP196664 BH262200 LD262200 UZ262200 AEV262200 AOR262200 AYN262200 BIJ262200 BSF262200 CCB262200 CLX262200 CVT262200 DFP262200 DPL262200 DZH262200 EJD262200 ESZ262200 FCV262200 FMR262200 FWN262200 GGJ262200 GQF262200 HAB262200 HJX262200 HTT262200 IDP262200 INL262200 IXH262200 JHD262200 JQZ262200 KAV262200 KKR262200 KUN262200 LEJ262200 LOF262200 LYB262200 MHX262200 MRT262200 NBP262200 NLL262200 NVH262200 OFD262200 OOZ262200 OYV262200 PIR262200 PSN262200 QCJ262200 QMF262200 QWB262200 RFX262200 RPT262200 RZP262200 SJL262200 STH262200 TDD262200 TMZ262200 TWV262200 UGR262200 UQN262200 VAJ262200 VKF262200 VUB262200 WDX262200 WNT262200 WXP262200 BH327736 LD327736 UZ327736 AEV327736 AOR327736 AYN327736 BIJ327736 BSF327736 CCB327736 CLX327736 CVT327736 DFP327736 DPL327736 DZH327736 EJD327736 ESZ327736 FCV327736 FMR327736 FWN327736 GGJ327736 GQF327736 HAB327736 HJX327736 HTT327736 IDP327736 INL327736 IXH327736 JHD327736 JQZ327736 KAV327736 KKR327736 KUN327736 LEJ327736 LOF327736 LYB327736 MHX327736 MRT327736 NBP327736 NLL327736 NVH327736 OFD327736 OOZ327736 OYV327736 PIR327736 PSN327736 QCJ327736 QMF327736 QWB327736 RFX327736 RPT327736 RZP327736 SJL327736 STH327736 TDD327736 TMZ327736 TWV327736 UGR327736 UQN327736 VAJ327736 VKF327736 VUB327736 WDX327736 WNT327736 WXP327736 BH393272 LD393272 UZ393272 AEV393272 AOR393272 AYN393272 BIJ393272 BSF393272 CCB393272 CLX393272 CVT393272 DFP393272 DPL393272 DZH393272 EJD393272 ESZ393272 FCV393272 FMR393272 FWN393272 GGJ393272 GQF393272 HAB393272 HJX393272 HTT393272 IDP393272 INL393272 IXH393272 JHD393272 JQZ393272 KAV393272 KKR393272 KUN393272 LEJ393272 LOF393272 LYB393272 MHX393272 MRT393272 NBP393272 NLL393272 NVH393272 OFD393272 OOZ393272 OYV393272 PIR393272 PSN393272 QCJ393272 QMF393272 QWB393272 RFX393272 RPT393272 RZP393272 SJL393272 STH393272 TDD393272 TMZ393272 TWV393272 UGR393272 UQN393272 VAJ393272 VKF393272 VUB393272 WDX393272 WNT393272 WXP393272 BH458808 LD458808 UZ458808 AEV458808 AOR458808 AYN458808 BIJ458808 BSF458808 CCB458808 CLX458808 CVT458808 DFP458808 DPL458808 DZH458808 EJD458808 ESZ458808 FCV458808 FMR458808 FWN458808 GGJ458808 GQF458808 HAB458808 HJX458808 HTT458808 IDP458808 INL458808 IXH458808 JHD458808 JQZ458808 KAV458808 KKR458808 KUN458808 LEJ458808 LOF458808 LYB458808 MHX458808 MRT458808 NBP458808 NLL458808 NVH458808 OFD458808 OOZ458808 OYV458808 PIR458808 PSN458808 QCJ458808 QMF458808 QWB458808 RFX458808 RPT458808 RZP458808 SJL458808 STH458808 TDD458808 TMZ458808 TWV458808 UGR458808 UQN458808 VAJ458808 VKF458808 VUB458808 WDX458808 WNT458808 WXP458808 BH524344 LD524344 UZ524344 AEV524344 AOR524344 AYN524344 BIJ524344 BSF524344 CCB524344 CLX524344 CVT524344 DFP524344 DPL524344 DZH524344 EJD524344 ESZ524344 FCV524344 FMR524344 FWN524344 GGJ524344 GQF524344 HAB524344 HJX524344 HTT524344 IDP524344 INL524344 IXH524344 JHD524344 JQZ524344 KAV524344 KKR524344 KUN524344 LEJ524344 LOF524344 LYB524344 MHX524344 MRT524344 NBP524344 NLL524344 NVH524344 OFD524344 OOZ524344 OYV524344 PIR524344 PSN524344 QCJ524344 QMF524344 QWB524344 RFX524344 RPT524344 RZP524344 SJL524344 STH524344 TDD524344 TMZ524344 TWV524344 UGR524344 UQN524344 VAJ524344 VKF524344 VUB524344 WDX524344 WNT524344 WXP524344 BH589880 LD589880 UZ589880 AEV589880 AOR589880 AYN589880 BIJ589880 BSF589880 CCB589880 CLX589880 CVT589880 DFP589880 DPL589880 DZH589880 EJD589880 ESZ589880 FCV589880 FMR589880 FWN589880 GGJ589880 GQF589880 HAB589880 HJX589880 HTT589880 IDP589880 INL589880 IXH589880 JHD589880 JQZ589880 KAV589880 KKR589880 KUN589880 LEJ589880 LOF589880 LYB589880 MHX589880 MRT589880 NBP589880 NLL589880 NVH589880 OFD589880 OOZ589880 OYV589880 PIR589880 PSN589880 QCJ589880 QMF589880 QWB589880 RFX589880 RPT589880 RZP589880 SJL589880 STH589880 TDD589880 TMZ589880 TWV589880 UGR589880 UQN589880 VAJ589880 VKF589880 VUB589880 WDX589880 WNT589880 WXP589880 BH655416 LD655416 UZ655416 AEV655416 AOR655416 AYN655416 BIJ655416 BSF655416 CCB655416 CLX655416 CVT655416 DFP655416 DPL655416 DZH655416 EJD655416 ESZ655416 FCV655416 FMR655416 FWN655416 GGJ655416 GQF655416 HAB655416 HJX655416 HTT655416 IDP655416 INL655416 IXH655416 JHD655416 JQZ655416 KAV655416 KKR655416 KUN655416 LEJ655416 LOF655416 LYB655416 MHX655416 MRT655416 NBP655416 NLL655416 NVH655416 OFD655416 OOZ655416 OYV655416 PIR655416 PSN655416 QCJ655416 QMF655416 QWB655416 RFX655416 RPT655416 RZP655416 SJL655416 STH655416 TDD655416 TMZ655416 TWV655416 UGR655416 UQN655416 VAJ655416 VKF655416 VUB655416 WDX655416 WNT655416 WXP655416 BH720952 LD720952 UZ720952 AEV720952 AOR720952 AYN720952 BIJ720952 BSF720952 CCB720952 CLX720952 CVT720952 DFP720952 DPL720952 DZH720952 EJD720952 ESZ720952 FCV720952 FMR720952 FWN720952 GGJ720952 GQF720952 HAB720952 HJX720952 HTT720952 IDP720952 INL720952 IXH720952 JHD720952 JQZ720952 KAV720952 KKR720952 KUN720952 LEJ720952 LOF720952 LYB720952 MHX720952 MRT720952 NBP720952 NLL720952 NVH720952 OFD720952 OOZ720952 OYV720952 PIR720952 PSN720952 QCJ720952 QMF720952 QWB720952 RFX720952 RPT720952 RZP720952 SJL720952 STH720952 TDD720952 TMZ720952 TWV720952 UGR720952 UQN720952 VAJ720952 VKF720952 VUB720952 WDX720952 WNT720952 WXP720952 BH786488 LD786488 UZ786488 AEV786488 AOR786488 AYN786488 BIJ786488 BSF786488 CCB786488 CLX786488 CVT786488 DFP786488 DPL786488 DZH786488 EJD786488 ESZ786488 FCV786488 FMR786488 FWN786488 GGJ786488 GQF786488 HAB786488 HJX786488 HTT786488 IDP786488 INL786488 IXH786488 JHD786488 JQZ786488 KAV786488 KKR786488 KUN786488 LEJ786488 LOF786488 LYB786488 MHX786488 MRT786488 NBP786488 NLL786488 NVH786488 OFD786488 OOZ786488 OYV786488 PIR786488 PSN786488 QCJ786488 QMF786488 QWB786488 RFX786488 RPT786488 RZP786488 SJL786488 STH786488 TDD786488 TMZ786488 TWV786488 UGR786488 UQN786488 VAJ786488 VKF786488 VUB786488 WDX786488 WNT786488 WXP786488 BH852024 LD852024 UZ852024 AEV852024 AOR852024 AYN852024 BIJ852024 BSF852024 CCB852024 CLX852024 CVT852024 DFP852024 DPL852024 DZH852024 EJD852024 ESZ852024 FCV852024 FMR852024 FWN852024 GGJ852024 GQF852024 HAB852024 HJX852024 HTT852024 IDP852024 INL852024 IXH852024 JHD852024 JQZ852024 KAV852024 KKR852024 KUN852024 LEJ852024 LOF852024 LYB852024 MHX852024 MRT852024 NBP852024 NLL852024 NVH852024 OFD852024 OOZ852024 OYV852024 PIR852024 PSN852024 QCJ852024 QMF852024 QWB852024 RFX852024 RPT852024 RZP852024 SJL852024 STH852024 TDD852024 TMZ852024 TWV852024 UGR852024 UQN852024 VAJ852024 VKF852024 VUB852024 WDX852024 WNT852024 WXP852024 BH917560 LD917560 UZ917560 AEV917560 AOR917560 AYN917560 BIJ917560 BSF917560 CCB917560 CLX917560 CVT917560 DFP917560 DPL917560 DZH917560 EJD917560 ESZ917560 FCV917560 FMR917560 FWN917560 GGJ917560 GQF917560 HAB917560 HJX917560 HTT917560 IDP917560 INL917560 IXH917560 JHD917560 JQZ917560 KAV917560 KKR917560 KUN917560 LEJ917560 LOF917560 LYB917560 MHX917560 MRT917560 NBP917560 NLL917560 NVH917560 OFD917560 OOZ917560 OYV917560 PIR917560 PSN917560 QCJ917560 QMF917560 QWB917560 RFX917560 RPT917560 RZP917560 SJL917560 STH917560 TDD917560 TMZ917560 TWV917560 UGR917560 UQN917560 VAJ917560 VKF917560 VUB917560 WDX917560 WNT917560 WXP917560 BH983096 LD983096 UZ983096 AEV983096 AOR983096 AYN983096 BIJ983096 BSF983096 CCB983096 CLX983096 CVT983096 DFP983096 DPL983096 DZH983096 EJD983096 ESZ983096 FCV983096 FMR983096 FWN983096 GGJ983096 GQF983096 HAB983096 HJX983096 HTT983096 IDP983096 INL983096 IXH983096 JHD983096 JQZ983096 KAV983096 KKR983096 KUN983096 LEJ983096 LOF983096 LYB983096 MHX983096 MRT983096 NBP983096 NLL983096 NVH983096 OFD983096 OOZ983096 OYV983096 PIR983096 PSN983096 QCJ983096 QMF983096 QWB983096 RFX983096 RPT983096 RZP983096 SJL983096 STH983096 TDD983096 TMZ983096 TWV983096 UGR983096 UQN983096 VAJ983096 VKF983096 VUB983096 WDX983096 WNT983096 WXP983096 BH49:BH50 LD49:LD50 UZ49:UZ50 AEV49:AEV50 AOR49:AOR50 AYN49:AYN50 BIJ49:BIJ50 BSF49:BSF50 CCB49:CCB50 CLX49:CLX50 CVT49:CVT50 DFP49:DFP50 DPL49:DPL50 DZH49:DZH50 EJD49:EJD50 ESZ49:ESZ50 FCV49:FCV50 FMR49:FMR50 FWN49:FWN50 GGJ49:GGJ50 GQF49:GQF50 HAB49:HAB50 HJX49:HJX50 HTT49:HTT50 IDP49:IDP50 INL49:INL50 IXH49:IXH50 JHD49:JHD50 JQZ49:JQZ50 KAV49:KAV50 KKR49:KKR50 KUN49:KUN50 LEJ49:LEJ50 LOF49:LOF50 LYB49:LYB50 MHX49:MHX50 MRT49:MRT50 NBP49:NBP50 NLL49:NLL50 NVH49:NVH50 OFD49:OFD50 OOZ49:OOZ50 OYV49:OYV50 PIR49:PIR50 PSN49:PSN50 QCJ49:QCJ50 QMF49:QMF50 QWB49:QWB50 RFX49:RFX50 RPT49:RPT50 RZP49:RZP50 SJL49:SJL50 STH49:STH50 TDD49:TDD50 TMZ49:TMZ50 TWV49:TWV50 UGR49:UGR50 UQN49:UQN50 VAJ49:VAJ50 VKF49:VKF50 VUB49:VUB50 WDX49:WDX50 WNT49:WNT50 WXP49:WXP50 BH65585:BH65586 LD65585:LD65586 UZ65585:UZ65586 AEV65585:AEV65586 AOR65585:AOR65586 AYN65585:AYN65586 BIJ65585:BIJ65586 BSF65585:BSF65586 CCB65585:CCB65586 CLX65585:CLX65586 CVT65585:CVT65586 DFP65585:DFP65586 DPL65585:DPL65586 DZH65585:DZH65586 EJD65585:EJD65586 ESZ65585:ESZ65586 FCV65585:FCV65586 FMR65585:FMR65586 FWN65585:FWN65586 GGJ65585:GGJ65586 GQF65585:GQF65586 HAB65585:HAB65586 HJX65585:HJX65586 HTT65585:HTT65586 IDP65585:IDP65586 INL65585:INL65586 IXH65585:IXH65586 JHD65585:JHD65586 JQZ65585:JQZ65586 KAV65585:KAV65586 KKR65585:KKR65586 KUN65585:KUN65586 LEJ65585:LEJ65586 LOF65585:LOF65586 LYB65585:LYB65586 MHX65585:MHX65586 MRT65585:MRT65586 NBP65585:NBP65586 NLL65585:NLL65586 NVH65585:NVH65586 OFD65585:OFD65586 OOZ65585:OOZ65586 OYV65585:OYV65586 PIR65585:PIR65586 PSN65585:PSN65586 QCJ65585:QCJ65586 QMF65585:QMF65586 QWB65585:QWB65586 RFX65585:RFX65586 RPT65585:RPT65586 RZP65585:RZP65586 SJL65585:SJL65586 STH65585:STH65586 TDD65585:TDD65586 TMZ65585:TMZ65586 TWV65585:TWV65586 UGR65585:UGR65586 UQN65585:UQN65586 VAJ65585:VAJ65586 VKF65585:VKF65586 VUB65585:VUB65586 WDX65585:WDX65586 WNT65585:WNT65586 WXP65585:WXP65586 BH131121:BH131122 LD131121:LD131122 UZ131121:UZ131122 AEV131121:AEV131122 AOR131121:AOR131122 AYN131121:AYN131122 BIJ131121:BIJ131122 BSF131121:BSF131122 CCB131121:CCB131122 CLX131121:CLX131122 CVT131121:CVT131122 DFP131121:DFP131122 DPL131121:DPL131122 DZH131121:DZH131122 EJD131121:EJD131122 ESZ131121:ESZ131122 FCV131121:FCV131122 FMR131121:FMR131122 FWN131121:FWN131122 GGJ131121:GGJ131122 GQF131121:GQF131122 HAB131121:HAB131122 HJX131121:HJX131122 HTT131121:HTT131122 IDP131121:IDP131122 INL131121:INL131122 IXH131121:IXH131122 JHD131121:JHD131122 JQZ131121:JQZ131122 KAV131121:KAV131122 KKR131121:KKR131122 KUN131121:KUN131122 LEJ131121:LEJ131122 LOF131121:LOF131122 LYB131121:LYB131122 MHX131121:MHX131122 MRT131121:MRT131122 NBP131121:NBP131122 NLL131121:NLL131122 NVH131121:NVH131122 OFD131121:OFD131122 OOZ131121:OOZ131122 OYV131121:OYV131122 PIR131121:PIR131122 PSN131121:PSN131122 QCJ131121:QCJ131122 QMF131121:QMF131122 QWB131121:QWB131122 RFX131121:RFX131122 RPT131121:RPT131122 RZP131121:RZP131122 SJL131121:SJL131122 STH131121:STH131122 TDD131121:TDD131122 TMZ131121:TMZ131122 TWV131121:TWV131122 UGR131121:UGR131122 UQN131121:UQN131122 VAJ131121:VAJ131122 VKF131121:VKF131122 VUB131121:VUB131122 WDX131121:WDX131122 WNT131121:WNT131122 WXP131121:WXP131122 BH196657:BH196658 LD196657:LD196658 UZ196657:UZ196658 AEV196657:AEV196658 AOR196657:AOR196658 AYN196657:AYN196658 BIJ196657:BIJ196658 BSF196657:BSF196658 CCB196657:CCB196658 CLX196657:CLX196658 CVT196657:CVT196658 DFP196657:DFP196658 DPL196657:DPL196658 DZH196657:DZH196658 EJD196657:EJD196658 ESZ196657:ESZ196658 FCV196657:FCV196658 FMR196657:FMR196658 FWN196657:FWN196658 GGJ196657:GGJ196658 GQF196657:GQF196658 HAB196657:HAB196658 HJX196657:HJX196658 HTT196657:HTT196658 IDP196657:IDP196658 INL196657:INL196658 IXH196657:IXH196658 JHD196657:JHD196658 JQZ196657:JQZ196658 KAV196657:KAV196658 KKR196657:KKR196658 KUN196657:KUN196658 LEJ196657:LEJ196658 LOF196657:LOF196658 LYB196657:LYB196658 MHX196657:MHX196658 MRT196657:MRT196658 NBP196657:NBP196658 NLL196657:NLL196658 NVH196657:NVH196658 OFD196657:OFD196658 OOZ196657:OOZ196658 OYV196657:OYV196658 PIR196657:PIR196658 PSN196657:PSN196658 QCJ196657:QCJ196658 QMF196657:QMF196658 QWB196657:QWB196658 RFX196657:RFX196658 RPT196657:RPT196658 RZP196657:RZP196658 SJL196657:SJL196658 STH196657:STH196658 TDD196657:TDD196658 TMZ196657:TMZ196658 TWV196657:TWV196658 UGR196657:UGR196658 UQN196657:UQN196658 VAJ196657:VAJ196658 VKF196657:VKF196658 VUB196657:VUB196658 WDX196657:WDX196658 WNT196657:WNT196658 WXP196657:WXP196658 BH262193:BH262194 LD262193:LD262194 UZ262193:UZ262194 AEV262193:AEV262194 AOR262193:AOR262194 AYN262193:AYN262194 BIJ262193:BIJ262194 BSF262193:BSF262194 CCB262193:CCB262194 CLX262193:CLX262194 CVT262193:CVT262194 DFP262193:DFP262194 DPL262193:DPL262194 DZH262193:DZH262194 EJD262193:EJD262194 ESZ262193:ESZ262194 FCV262193:FCV262194 FMR262193:FMR262194 FWN262193:FWN262194 GGJ262193:GGJ262194 GQF262193:GQF262194 HAB262193:HAB262194 HJX262193:HJX262194 HTT262193:HTT262194 IDP262193:IDP262194 INL262193:INL262194 IXH262193:IXH262194 JHD262193:JHD262194 JQZ262193:JQZ262194 KAV262193:KAV262194 KKR262193:KKR262194 KUN262193:KUN262194 LEJ262193:LEJ262194 LOF262193:LOF262194 LYB262193:LYB262194 MHX262193:MHX262194 MRT262193:MRT262194 NBP262193:NBP262194 NLL262193:NLL262194 NVH262193:NVH262194 OFD262193:OFD262194 OOZ262193:OOZ262194 OYV262193:OYV262194 PIR262193:PIR262194 PSN262193:PSN262194 QCJ262193:QCJ262194 QMF262193:QMF262194 QWB262193:QWB262194 RFX262193:RFX262194 RPT262193:RPT262194 RZP262193:RZP262194 SJL262193:SJL262194 STH262193:STH262194 TDD262193:TDD262194 TMZ262193:TMZ262194 TWV262193:TWV262194 UGR262193:UGR262194 UQN262193:UQN262194 VAJ262193:VAJ262194 VKF262193:VKF262194 VUB262193:VUB262194 WDX262193:WDX262194 WNT262193:WNT262194 WXP262193:WXP262194 BH327729:BH327730 LD327729:LD327730 UZ327729:UZ327730 AEV327729:AEV327730 AOR327729:AOR327730 AYN327729:AYN327730 BIJ327729:BIJ327730 BSF327729:BSF327730 CCB327729:CCB327730 CLX327729:CLX327730 CVT327729:CVT327730 DFP327729:DFP327730 DPL327729:DPL327730 DZH327729:DZH327730 EJD327729:EJD327730 ESZ327729:ESZ327730 FCV327729:FCV327730 FMR327729:FMR327730 FWN327729:FWN327730 GGJ327729:GGJ327730 GQF327729:GQF327730 HAB327729:HAB327730 HJX327729:HJX327730 HTT327729:HTT327730 IDP327729:IDP327730 INL327729:INL327730 IXH327729:IXH327730 JHD327729:JHD327730 JQZ327729:JQZ327730 KAV327729:KAV327730 KKR327729:KKR327730 KUN327729:KUN327730 LEJ327729:LEJ327730 LOF327729:LOF327730 LYB327729:LYB327730 MHX327729:MHX327730 MRT327729:MRT327730 NBP327729:NBP327730 NLL327729:NLL327730 NVH327729:NVH327730 OFD327729:OFD327730 OOZ327729:OOZ327730 OYV327729:OYV327730 PIR327729:PIR327730 PSN327729:PSN327730 QCJ327729:QCJ327730 QMF327729:QMF327730 QWB327729:QWB327730 RFX327729:RFX327730 RPT327729:RPT327730 RZP327729:RZP327730 SJL327729:SJL327730 STH327729:STH327730 TDD327729:TDD327730 TMZ327729:TMZ327730 TWV327729:TWV327730 UGR327729:UGR327730 UQN327729:UQN327730 VAJ327729:VAJ327730 VKF327729:VKF327730 VUB327729:VUB327730 WDX327729:WDX327730 WNT327729:WNT327730 WXP327729:WXP327730 BH393265:BH393266 LD393265:LD393266 UZ393265:UZ393266 AEV393265:AEV393266 AOR393265:AOR393266 AYN393265:AYN393266 BIJ393265:BIJ393266 BSF393265:BSF393266 CCB393265:CCB393266 CLX393265:CLX393266 CVT393265:CVT393266 DFP393265:DFP393266 DPL393265:DPL393266 DZH393265:DZH393266 EJD393265:EJD393266 ESZ393265:ESZ393266 FCV393265:FCV393266 FMR393265:FMR393266 FWN393265:FWN393266 GGJ393265:GGJ393266 GQF393265:GQF393266 HAB393265:HAB393266 HJX393265:HJX393266 HTT393265:HTT393266 IDP393265:IDP393266 INL393265:INL393266 IXH393265:IXH393266 JHD393265:JHD393266 JQZ393265:JQZ393266 KAV393265:KAV393266 KKR393265:KKR393266 KUN393265:KUN393266 LEJ393265:LEJ393266 LOF393265:LOF393266 LYB393265:LYB393266 MHX393265:MHX393266 MRT393265:MRT393266 NBP393265:NBP393266 NLL393265:NLL393266 NVH393265:NVH393266 OFD393265:OFD393266 OOZ393265:OOZ393266 OYV393265:OYV393266 PIR393265:PIR393266 PSN393265:PSN393266 QCJ393265:QCJ393266 QMF393265:QMF393266 QWB393265:QWB393266 RFX393265:RFX393266 RPT393265:RPT393266 RZP393265:RZP393266 SJL393265:SJL393266 STH393265:STH393266 TDD393265:TDD393266 TMZ393265:TMZ393266 TWV393265:TWV393266 UGR393265:UGR393266 UQN393265:UQN393266 VAJ393265:VAJ393266 VKF393265:VKF393266 VUB393265:VUB393266 WDX393265:WDX393266 WNT393265:WNT393266 WXP393265:WXP393266 BH458801:BH458802 LD458801:LD458802 UZ458801:UZ458802 AEV458801:AEV458802 AOR458801:AOR458802 AYN458801:AYN458802 BIJ458801:BIJ458802 BSF458801:BSF458802 CCB458801:CCB458802 CLX458801:CLX458802 CVT458801:CVT458802 DFP458801:DFP458802 DPL458801:DPL458802 DZH458801:DZH458802 EJD458801:EJD458802 ESZ458801:ESZ458802 FCV458801:FCV458802 FMR458801:FMR458802 FWN458801:FWN458802 GGJ458801:GGJ458802 GQF458801:GQF458802 HAB458801:HAB458802 HJX458801:HJX458802 HTT458801:HTT458802 IDP458801:IDP458802 INL458801:INL458802 IXH458801:IXH458802 JHD458801:JHD458802 JQZ458801:JQZ458802 KAV458801:KAV458802 KKR458801:KKR458802 KUN458801:KUN458802 LEJ458801:LEJ458802 LOF458801:LOF458802 LYB458801:LYB458802 MHX458801:MHX458802 MRT458801:MRT458802 NBP458801:NBP458802 NLL458801:NLL458802 NVH458801:NVH458802 OFD458801:OFD458802 OOZ458801:OOZ458802 OYV458801:OYV458802 PIR458801:PIR458802 PSN458801:PSN458802 QCJ458801:QCJ458802 QMF458801:QMF458802 QWB458801:QWB458802 RFX458801:RFX458802 RPT458801:RPT458802 RZP458801:RZP458802 SJL458801:SJL458802 STH458801:STH458802 TDD458801:TDD458802 TMZ458801:TMZ458802 TWV458801:TWV458802 UGR458801:UGR458802 UQN458801:UQN458802 VAJ458801:VAJ458802 VKF458801:VKF458802 VUB458801:VUB458802 WDX458801:WDX458802 WNT458801:WNT458802 WXP458801:WXP458802 BH524337:BH524338 LD524337:LD524338 UZ524337:UZ524338 AEV524337:AEV524338 AOR524337:AOR524338 AYN524337:AYN524338 BIJ524337:BIJ524338 BSF524337:BSF524338 CCB524337:CCB524338 CLX524337:CLX524338 CVT524337:CVT524338 DFP524337:DFP524338 DPL524337:DPL524338 DZH524337:DZH524338 EJD524337:EJD524338 ESZ524337:ESZ524338 FCV524337:FCV524338 FMR524337:FMR524338 FWN524337:FWN524338 GGJ524337:GGJ524338 GQF524337:GQF524338 HAB524337:HAB524338 HJX524337:HJX524338 HTT524337:HTT524338 IDP524337:IDP524338 INL524337:INL524338 IXH524337:IXH524338 JHD524337:JHD524338 JQZ524337:JQZ524338 KAV524337:KAV524338 KKR524337:KKR524338 KUN524337:KUN524338 LEJ524337:LEJ524338 LOF524337:LOF524338 LYB524337:LYB524338 MHX524337:MHX524338 MRT524337:MRT524338 NBP524337:NBP524338 NLL524337:NLL524338 NVH524337:NVH524338 OFD524337:OFD524338 OOZ524337:OOZ524338 OYV524337:OYV524338 PIR524337:PIR524338 PSN524337:PSN524338 QCJ524337:QCJ524338 QMF524337:QMF524338 QWB524337:QWB524338 RFX524337:RFX524338 RPT524337:RPT524338 RZP524337:RZP524338 SJL524337:SJL524338 STH524337:STH524338 TDD524337:TDD524338 TMZ524337:TMZ524338 TWV524337:TWV524338 UGR524337:UGR524338 UQN524337:UQN524338 VAJ524337:VAJ524338 VKF524337:VKF524338 VUB524337:VUB524338 WDX524337:WDX524338 WNT524337:WNT524338 WXP524337:WXP524338 BH589873:BH589874 LD589873:LD589874 UZ589873:UZ589874 AEV589873:AEV589874 AOR589873:AOR589874 AYN589873:AYN589874 BIJ589873:BIJ589874 BSF589873:BSF589874 CCB589873:CCB589874 CLX589873:CLX589874 CVT589873:CVT589874 DFP589873:DFP589874 DPL589873:DPL589874 DZH589873:DZH589874 EJD589873:EJD589874 ESZ589873:ESZ589874 FCV589873:FCV589874 FMR589873:FMR589874 FWN589873:FWN589874 GGJ589873:GGJ589874 GQF589873:GQF589874 HAB589873:HAB589874 HJX589873:HJX589874 HTT589873:HTT589874 IDP589873:IDP589874 INL589873:INL589874 IXH589873:IXH589874 JHD589873:JHD589874 JQZ589873:JQZ589874 KAV589873:KAV589874 KKR589873:KKR589874 KUN589873:KUN589874 LEJ589873:LEJ589874 LOF589873:LOF589874 LYB589873:LYB589874 MHX589873:MHX589874 MRT589873:MRT589874 NBP589873:NBP589874 NLL589873:NLL589874 NVH589873:NVH589874 OFD589873:OFD589874 OOZ589873:OOZ589874 OYV589873:OYV589874 PIR589873:PIR589874 PSN589873:PSN589874 QCJ589873:QCJ589874 QMF589873:QMF589874 QWB589873:QWB589874 RFX589873:RFX589874 RPT589873:RPT589874 RZP589873:RZP589874 SJL589873:SJL589874 STH589873:STH589874 TDD589873:TDD589874 TMZ589873:TMZ589874 TWV589873:TWV589874 UGR589873:UGR589874 UQN589873:UQN589874 VAJ589873:VAJ589874 VKF589873:VKF589874 VUB589873:VUB589874 WDX589873:WDX589874 WNT589873:WNT589874 WXP589873:WXP589874 BH655409:BH655410 LD655409:LD655410 UZ655409:UZ655410 AEV655409:AEV655410 AOR655409:AOR655410 AYN655409:AYN655410 BIJ655409:BIJ655410 BSF655409:BSF655410 CCB655409:CCB655410 CLX655409:CLX655410 CVT655409:CVT655410 DFP655409:DFP655410 DPL655409:DPL655410 DZH655409:DZH655410 EJD655409:EJD655410 ESZ655409:ESZ655410 FCV655409:FCV655410 FMR655409:FMR655410 FWN655409:FWN655410 GGJ655409:GGJ655410 GQF655409:GQF655410 HAB655409:HAB655410 HJX655409:HJX655410 HTT655409:HTT655410 IDP655409:IDP655410 INL655409:INL655410 IXH655409:IXH655410 JHD655409:JHD655410 JQZ655409:JQZ655410 KAV655409:KAV655410 KKR655409:KKR655410 KUN655409:KUN655410 LEJ655409:LEJ655410 LOF655409:LOF655410 LYB655409:LYB655410 MHX655409:MHX655410 MRT655409:MRT655410 NBP655409:NBP655410 NLL655409:NLL655410 NVH655409:NVH655410 OFD655409:OFD655410 OOZ655409:OOZ655410 OYV655409:OYV655410 PIR655409:PIR655410 PSN655409:PSN655410 QCJ655409:QCJ655410 QMF655409:QMF655410 QWB655409:QWB655410 RFX655409:RFX655410 RPT655409:RPT655410 RZP655409:RZP655410 SJL655409:SJL655410 STH655409:STH655410 TDD655409:TDD655410 TMZ655409:TMZ655410 TWV655409:TWV655410 UGR655409:UGR655410 UQN655409:UQN655410 VAJ655409:VAJ655410 VKF655409:VKF655410 VUB655409:VUB655410 WDX655409:WDX655410 WNT655409:WNT655410 WXP655409:WXP655410 BH720945:BH720946 LD720945:LD720946 UZ720945:UZ720946 AEV720945:AEV720946 AOR720945:AOR720946 AYN720945:AYN720946 BIJ720945:BIJ720946 BSF720945:BSF720946 CCB720945:CCB720946 CLX720945:CLX720946 CVT720945:CVT720946 DFP720945:DFP720946 DPL720945:DPL720946 DZH720945:DZH720946 EJD720945:EJD720946 ESZ720945:ESZ720946 FCV720945:FCV720946 FMR720945:FMR720946 FWN720945:FWN720946 GGJ720945:GGJ720946 GQF720945:GQF720946 HAB720945:HAB720946 HJX720945:HJX720946 HTT720945:HTT720946 IDP720945:IDP720946 INL720945:INL720946 IXH720945:IXH720946 JHD720945:JHD720946 JQZ720945:JQZ720946 KAV720945:KAV720946 KKR720945:KKR720946 KUN720945:KUN720946 LEJ720945:LEJ720946 LOF720945:LOF720946 LYB720945:LYB720946 MHX720945:MHX720946 MRT720945:MRT720946 NBP720945:NBP720946 NLL720945:NLL720946 NVH720945:NVH720946 OFD720945:OFD720946 OOZ720945:OOZ720946 OYV720945:OYV720946 PIR720945:PIR720946 PSN720945:PSN720946 QCJ720945:QCJ720946 QMF720945:QMF720946 QWB720945:QWB720946 RFX720945:RFX720946 RPT720945:RPT720946 RZP720945:RZP720946 SJL720945:SJL720946 STH720945:STH720946 TDD720945:TDD720946 TMZ720945:TMZ720946 TWV720945:TWV720946 UGR720945:UGR720946 UQN720945:UQN720946 VAJ720945:VAJ720946 VKF720945:VKF720946 VUB720945:VUB720946 WDX720945:WDX720946 WNT720945:WNT720946 WXP720945:WXP720946 BH786481:BH786482 LD786481:LD786482 UZ786481:UZ786482 AEV786481:AEV786482 AOR786481:AOR786482 AYN786481:AYN786482 BIJ786481:BIJ786482 BSF786481:BSF786482 CCB786481:CCB786482 CLX786481:CLX786482 CVT786481:CVT786482 DFP786481:DFP786482 DPL786481:DPL786482 DZH786481:DZH786482 EJD786481:EJD786482 ESZ786481:ESZ786482 FCV786481:FCV786482 FMR786481:FMR786482 FWN786481:FWN786482 GGJ786481:GGJ786482 GQF786481:GQF786482 HAB786481:HAB786482 HJX786481:HJX786482 HTT786481:HTT786482 IDP786481:IDP786482 INL786481:INL786482 IXH786481:IXH786482 JHD786481:JHD786482 JQZ786481:JQZ786482 KAV786481:KAV786482 KKR786481:KKR786482 KUN786481:KUN786482 LEJ786481:LEJ786482 LOF786481:LOF786482 LYB786481:LYB786482 MHX786481:MHX786482 MRT786481:MRT786482 NBP786481:NBP786482 NLL786481:NLL786482 NVH786481:NVH786482 OFD786481:OFD786482 OOZ786481:OOZ786482 OYV786481:OYV786482 PIR786481:PIR786482 PSN786481:PSN786482 QCJ786481:QCJ786482 QMF786481:QMF786482 QWB786481:QWB786482 RFX786481:RFX786482 RPT786481:RPT786482 RZP786481:RZP786482 SJL786481:SJL786482 STH786481:STH786482 TDD786481:TDD786482 TMZ786481:TMZ786482 TWV786481:TWV786482 UGR786481:UGR786482 UQN786481:UQN786482 VAJ786481:VAJ786482 VKF786481:VKF786482 VUB786481:VUB786482 WDX786481:WDX786482 WNT786481:WNT786482 WXP786481:WXP786482 BH852017:BH852018 LD852017:LD852018 UZ852017:UZ852018 AEV852017:AEV852018 AOR852017:AOR852018 AYN852017:AYN852018 BIJ852017:BIJ852018 BSF852017:BSF852018 CCB852017:CCB852018 CLX852017:CLX852018 CVT852017:CVT852018 DFP852017:DFP852018 DPL852017:DPL852018 DZH852017:DZH852018 EJD852017:EJD852018 ESZ852017:ESZ852018 FCV852017:FCV852018 FMR852017:FMR852018 FWN852017:FWN852018 GGJ852017:GGJ852018 GQF852017:GQF852018 HAB852017:HAB852018 HJX852017:HJX852018 HTT852017:HTT852018 IDP852017:IDP852018 INL852017:INL852018 IXH852017:IXH852018 JHD852017:JHD852018 JQZ852017:JQZ852018 KAV852017:KAV852018 KKR852017:KKR852018 KUN852017:KUN852018 LEJ852017:LEJ852018 LOF852017:LOF852018 LYB852017:LYB852018 MHX852017:MHX852018 MRT852017:MRT852018 NBP852017:NBP852018 NLL852017:NLL852018 NVH852017:NVH852018 OFD852017:OFD852018 OOZ852017:OOZ852018 OYV852017:OYV852018 PIR852017:PIR852018 PSN852017:PSN852018 QCJ852017:QCJ852018 QMF852017:QMF852018 QWB852017:QWB852018 RFX852017:RFX852018 RPT852017:RPT852018 RZP852017:RZP852018 SJL852017:SJL852018 STH852017:STH852018 TDD852017:TDD852018 TMZ852017:TMZ852018 TWV852017:TWV852018 UGR852017:UGR852018 UQN852017:UQN852018 VAJ852017:VAJ852018 VKF852017:VKF852018 VUB852017:VUB852018 WDX852017:WDX852018 WNT852017:WNT852018 WXP852017:WXP852018 BH917553:BH917554 LD917553:LD917554 UZ917553:UZ917554 AEV917553:AEV917554 AOR917553:AOR917554 AYN917553:AYN917554 BIJ917553:BIJ917554 BSF917553:BSF917554 CCB917553:CCB917554 CLX917553:CLX917554 CVT917553:CVT917554 DFP917553:DFP917554 DPL917553:DPL917554 DZH917553:DZH917554 EJD917553:EJD917554 ESZ917553:ESZ917554 FCV917553:FCV917554 FMR917553:FMR917554 FWN917553:FWN917554 GGJ917553:GGJ917554 GQF917553:GQF917554 HAB917553:HAB917554 HJX917553:HJX917554 HTT917553:HTT917554 IDP917553:IDP917554 INL917553:INL917554 IXH917553:IXH917554 JHD917553:JHD917554 JQZ917553:JQZ917554 KAV917553:KAV917554 KKR917553:KKR917554 KUN917553:KUN917554 LEJ917553:LEJ917554 LOF917553:LOF917554 LYB917553:LYB917554 MHX917553:MHX917554 MRT917553:MRT917554 NBP917553:NBP917554 NLL917553:NLL917554 NVH917553:NVH917554 OFD917553:OFD917554 OOZ917553:OOZ917554 OYV917553:OYV917554 PIR917553:PIR917554 PSN917553:PSN917554 QCJ917553:QCJ917554 QMF917553:QMF917554 QWB917553:QWB917554 RFX917553:RFX917554 RPT917553:RPT917554 RZP917553:RZP917554 SJL917553:SJL917554 STH917553:STH917554 TDD917553:TDD917554 TMZ917553:TMZ917554 TWV917553:TWV917554 UGR917553:UGR917554 UQN917553:UQN917554 VAJ917553:VAJ917554 VKF917553:VKF917554 VUB917553:VUB917554 WDX917553:WDX917554 WNT917553:WNT917554 WXP917553:WXP917554 BH983089:BH983090 LD983089:LD983090 UZ983089:UZ983090 AEV983089:AEV983090 AOR983089:AOR983090 AYN983089:AYN983090 BIJ983089:BIJ983090 BSF983089:BSF983090 CCB983089:CCB983090 CLX983089:CLX983090 CVT983089:CVT983090 DFP983089:DFP983090 DPL983089:DPL983090 DZH983089:DZH983090 EJD983089:EJD983090 ESZ983089:ESZ983090 FCV983089:FCV983090 FMR983089:FMR983090 FWN983089:FWN983090 GGJ983089:GGJ983090 GQF983089:GQF983090 HAB983089:HAB983090 HJX983089:HJX983090 HTT983089:HTT983090 IDP983089:IDP983090 INL983089:INL983090 IXH983089:IXH983090 JHD983089:JHD983090 JQZ983089:JQZ983090 KAV983089:KAV983090 KKR983089:KKR983090 KUN983089:KUN983090 LEJ983089:LEJ983090 LOF983089:LOF983090 LYB983089:LYB983090 MHX983089:MHX983090 MRT983089:MRT983090 NBP983089:NBP983090 NLL983089:NLL983090 NVH983089:NVH983090 OFD983089:OFD983090 OOZ983089:OOZ983090 OYV983089:OYV983090 PIR983089:PIR983090 PSN983089:PSN983090 QCJ983089:QCJ983090 QMF983089:QMF983090 QWB983089:QWB983090 RFX983089:RFX983090 RPT983089:RPT983090 RZP983089:RZP983090 SJL983089:SJL983090 STH983089:STH983090 TDD983089:TDD983090 TMZ983089:TMZ983090 TWV983089:TWV983090 UGR983089:UGR983090 UQN983089:UQN983090 VAJ983089:VAJ983090 VKF983089:VKF983090 VUB983089:VUB983090 WDX983089:WDX983090 WNT983089:WNT983090 WXP983089:WXP983090 BH75 LD75 UZ75 AEV75 AOR75 AYN75 BIJ75 BSF75 CCB75 CLX75 CVT75 DFP75 DPL75 DZH75 EJD75 ESZ75 FCV75 FMR75 FWN75 GGJ75 GQF75 HAB75 HJX75 HTT75 IDP75 INL75 IXH75 JHD75 JQZ75 KAV75 KKR75 KUN75 LEJ75 LOF75 LYB75 MHX75 MRT75 NBP75 NLL75 NVH75 OFD75 OOZ75 OYV75 PIR75 PSN75 QCJ75 QMF75 QWB75 RFX75 RPT75 RZP75 SJL75 STH75 TDD75 TMZ75 TWV75 UGR75 UQN75 VAJ75 VKF75 VUB75 WDX75 WNT75 WXP75 BH65611 LD65611 UZ65611 AEV65611 AOR65611 AYN65611 BIJ65611 BSF65611 CCB65611 CLX65611 CVT65611 DFP65611 DPL65611 DZH65611 EJD65611 ESZ65611 FCV65611 FMR65611 FWN65611 GGJ65611 GQF65611 HAB65611 HJX65611 HTT65611 IDP65611 INL65611 IXH65611 JHD65611 JQZ65611 KAV65611 KKR65611 KUN65611 LEJ65611 LOF65611 LYB65611 MHX65611 MRT65611 NBP65611 NLL65611 NVH65611 OFD65611 OOZ65611 OYV65611 PIR65611 PSN65611 QCJ65611 QMF65611 QWB65611 RFX65611 RPT65611 RZP65611 SJL65611 STH65611 TDD65611 TMZ65611 TWV65611 UGR65611 UQN65611 VAJ65611 VKF65611 VUB65611 WDX65611 WNT65611 WXP65611 BH131147 LD131147 UZ131147 AEV131147 AOR131147 AYN131147 BIJ131147 BSF131147 CCB131147 CLX131147 CVT131147 DFP131147 DPL131147 DZH131147 EJD131147 ESZ131147 FCV131147 FMR131147 FWN131147 GGJ131147 GQF131147 HAB131147 HJX131147 HTT131147 IDP131147 INL131147 IXH131147 JHD131147 JQZ131147 KAV131147 KKR131147 KUN131147 LEJ131147 LOF131147 LYB131147 MHX131147 MRT131147 NBP131147 NLL131147 NVH131147 OFD131147 OOZ131147 OYV131147 PIR131147 PSN131147 QCJ131147 QMF131147 QWB131147 RFX131147 RPT131147 RZP131147 SJL131147 STH131147 TDD131147 TMZ131147 TWV131147 UGR131147 UQN131147 VAJ131147 VKF131147 VUB131147 WDX131147 WNT131147 WXP131147 BH196683 LD196683 UZ196683 AEV196683 AOR196683 AYN196683 BIJ196683 BSF196683 CCB196683 CLX196683 CVT196683 DFP196683 DPL196683 DZH196683 EJD196683 ESZ196683 FCV196683 FMR196683 FWN196683 GGJ196683 GQF196683 HAB196683 HJX196683 HTT196683 IDP196683 INL196683 IXH196683 JHD196683 JQZ196683 KAV196683 KKR196683 KUN196683 LEJ196683 LOF196683 LYB196683 MHX196683 MRT196683 NBP196683 NLL196683 NVH196683 OFD196683 OOZ196683 OYV196683 PIR196683 PSN196683 QCJ196683 QMF196683 QWB196683 RFX196683 RPT196683 RZP196683 SJL196683 STH196683 TDD196683 TMZ196683 TWV196683 UGR196683 UQN196683 VAJ196683 VKF196683 VUB196683 WDX196683 WNT196683 WXP196683 BH262219 LD262219 UZ262219 AEV262219 AOR262219 AYN262219 BIJ262219 BSF262219 CCB262219 CLX262219 CVT262219 DFP262219 DPL262219 DZH262219 EJD262219 ESZ262219 FCV262219 FMR262219 FWN262219 GGJ262219 GQF262219 HAB262219 HJX262219 HTT262219 IDP262219 INL262219 IXH262219 JHD262219 JQZ262219 KAV262219 KKR262219 KUN262219 LEJ262219 LOF262219 LYB262219 MHX262219 MRT262219 NBP262219 NLL262219 NVH262219 OFD262219 OOZ262219 OYV262219 PIR262219 PSN262219 QCJ262219 QMF262219 QWB262219 RFX262219 RPT262219 RZP262219 SJL262219 STH262219 TDD262219 TMZ262219 TWV262219 UGR262219 UQN262219 VAJ262219 VKF262219 VUB262219 WDX262219 WNT262219 WXP262219 BH327755 LD327755 UZ327755 AEV327755 AOR327755 AYN327755 BIJ327755 BSF327755 CCB327755 CLX327755 CVT327755 DFP327755 DPL327755 DZH327755 EJD327755 ESZ327755 FCV327755 FMR327755 FWN327755 GGJ327755 GQF327755 HAB327755 HJX327755 HTT327755 IDP327755 INL327755 IXH327755 JHD327755 JQZ327755 KAV327755 KKR327755 KUN327755 LEJ327755 LOF327755 LYB327755 MHX327755 MRT327755 NBP327755 NLL327755 NVH327755 OFD327755 OOZ327755 OYV327755 PIR327755 PSN327755 QCJ327755 QMF327755 QWB327755 RFX327755 RPT327755 RZP327755 SJL327755 STH327755 TDD327755 TMZ327755 TWV327755 UGR327755 UQN327755 VAJ327755 VKF327755 VUB327755 WDX327755 WNT327755 WXP327755 BH393291 LD393291 UZ393291 AEV393291 AOR393291 AYN393291 BIJ393291 BSF393291 CCB393291 CLX393291 CVT393291 DFP393291 DPL393291 DZH393291 EJD393291 ESZ393291 FCV393291 FMR393291 FWN393291 GGJ393291 GQF393291 HAB393291 HJX393291 HTT393291 IDP393291 INL393291 IXH393291 JHD393291 JQZ393291 KAV393291 KKR393291 KUN393291 LEJ393291 LOF393291 LYB393291 MHX393291 MRT393291 NBP393291 NLL393291 NVH393291 OFD393291 OOZ393291 OYV393291 PIR393291 PSN393291 QCJ393291 QMF393291 QWB393291 RFX393291 RPT393291 RZP393291 SJL393291 STH393291 TDD393291 TMZ393291 TWV393291 UGR393291 UQN393291 VAJ393291 VKF393291 VUB393291 WDX393291 WNT393291 WXP393291 BH458827 LD458827 UZ458827 AEV458827 AOR458827 AYN458827 BIJ458827 BSF458827 CCB458827 CLX458827 CVT458827 DFP458827 DPL458827 DZH458827 EJD458827 ESZ458827 FCV458827 FMR458827 FWN458827 GGJ458827 GQF458827 HAB458827 HJX458827 HTT458827 IDP458827 INL458827 IXH458827 JHD458827 JQZ458827 KAV458827 KKR458827 KUN458827 LEJ458827 LOF458827 LYB458827 MHX458827 MRT458827 NBP458827 NLL458827 NVH458827 OFD458827 OOZ458827 OYV458827 PIR458827 PSN458827 QCJ458827 QMF458827 QWB458827 RFX458827 RPT458827 RZP458827 SJL458827 STH458827 TDD458827 TMZ458827 TWV458827 UGR458827 UQN458827 VAJ458827 VKF458827 VUB458827 WDX458827 WNT458827 WXP458827 BH524363 LD524363 UZ524363 AEV524363 AOR524363 AYN524363 BIJ524363 BSF524363 CCB524363 CLX524363 CVT524363 DFP524363 DPL524363 DZH524363 EJD524363 ESZ524363 FCV524363 FMR524363 FWN524363 GGJ524363 GQF524363 HAB524363 HJX524363 HTT524363 IDP524363 INL524363 IXH524363 JHD524363 JQZ524363 KAV524363 KKR524363 KUN524363 LEJ524363 LOF524363 LYB524363 MHX524363 MRT524363 NBP524363 NLL524363 NVH524363 OFD524363 OOZ524363 OYV524363 PIR524363 PSN524363 QCJ524363 QMF524363 QWB524363 RFX524363 RPT524363 RZP524363 SJL524363 STH524363 TDD524363 TMZ524363 TWV524363 UGR524363 UQN524363 VAJ524363 VKF524363 VUB524363 WDX524363 WNT524363 WXP524363 BH589899 LD589899 UZ589899 AEV589899 AOR589899 AYN589899 BIJ589899 BSF589899 CCB589899 CLX589899 CVT589899 DFP589899 DPL589899 DZH589899 EJD589899 ESZ589899 FCV589899 FMR589899 FWN589899 GGJ589899 GQF589899 HAB589899 HJX589899 HTT589899 IDP589899 INL589899 IXH589899 JHD589899 JQZ589899 KAV589899 KKR589899 KUN589899 LEJ589899 LOF589899 LYB589899 MHX589899 MRT589899 NBP589899 NLL589899 NVH589899 OFD589899 OOZ589899 OYV589899 PIR589899 PSN589899 QCJ589899 QMF589899 QWB589899 RFX589899 RPT589899 RZP589899 SJL589899 STH589899 TDD589899 TMZ589899 TWV589899 UGR589899 UQN589899 VAJ589899 VKF589899 VUB589899 WDX589899 WNT589899 WXP589899 BH655435 LD655435 UZ655435 AEV655435 AOR655435 AYN655435 BIJ655435 BSF655435 CCB655435 CLX655435 CVT655435 DFP655435 DPL655435 DZH655435 EJD655435 ESZ655435 FCV655435 FMR655435 FWN655435 GGJ655435 GQF655435 HAB655435 HJX655435 HTT655435 IDP655435 INL655435 IXH655435 JHD655435 JQZ655435 KAV655435 KKR655435 KUN655435 LEJ655435 LOF655435 LYB655435 MHX655435 MRT655435 NBP655435 NLL655435 NVH655435 OFD655435 OOZ655435 OYV655435 PIR655435 PSN655435 QCJ655435 QMF655435 QWB655435 RFX655435 RPT655435 RZP655435 SJL655435 STH655435 TDD655435 TMZ655435 TWV655435 UGR655435 UQN655435 VAJ655435 VKF655435 VUB655435 WDX655435 WNT655435 WXP655435 BH720971 LD720971 UZ720971 AEV720971 AOR720971 AYN720971 BIJ720971 BSF720971 CCB720971 CLX720971 CVT720971 DFP720971 DPL720971 DZH720971 EJD720971 ESZ720971 FCV720971 FMR720971 FWN720971 GGJ720971 GQF720971 HAB720971 HJX720971 HTT720971 IDP720971 INL720971 IXH720971 JHD720971 JQZ720971 KAV720971 KKR720971 KUN720971 LEJ720971 LOF720971 LYB720971 MHX720971 MRT720971 NBP720971 NLL720971 NVH720971 OFD720971 OOZ720971 OYV720971 PIR720971 PSN720971 QCJ720971 QMF720971 QWB720971 RFX720971 RPT720971 RZP720971 SJL720971 STH720971 TDD720971 TMZ720971 TWV720971 UGR720971 UQN720971 VAJ720971 VKF720971 VUB720971 WDX720971 WNT720971 WXP720971 BH786507 LD786507 UZ786507 AEV786507 AOR786507 AYN786507 BIJ786507 BSF786507 CCB786507 CLX786507 CVT786507 DFP786507 DPL786507 DZH786507 EJD786507 ESZ786507 FCV786507 FMR786507 FWN786507 GGJ786507 GQF786507 HAB786507 HJX786507 HTT786507 IDP786507 INL786507 IXH786507 JHD786507 JQZ786507 KAV786507 KKR786507 KUN786507 LEJ786507 LOF786507 LYB786507 MHX786507 MRT786507 NBP786507 NLL786507 NVH786507 OFD786507 OOZ786507 OYV786507 PIR786507 PSN786507 QCJ786507 QMF786507 QWB786507 RFX786507 RPT786507 RZP786507 SJL786507 STH786507 TDD786507 TMZ786507 TWV786507 UGR786507 UQN786507 VAJ786507 VKF786507 VUB786507 WDX786507 WNT786507 WXP786507 BH852043 LD852043 UZ852043 AEV852043 AOR852043 AYN852043 BIJ852043 BSF852043 CCB852043 CLX852043 CVT852043 DFP852043 DPL852043 DZH852043 EJD852043 ESZ852043 FCV852043 FMR852043 FWN852043 GGJ852043 GQF852043 HAB852043 HJX852043 HTT852043 IDP852043 INL852043 IXH852043 JHD852043 JQZ852043 KAV852043 KKR852043 KUN852043 LEJ852043 LOF852043 LYB852043 MHX852043 MRT852043 NBP852043 NLL852043 NVH852043 OFD852043 OOZ852043 OYV852043 PIR852043 PSN852043 QCJ852043 QMF852043 QWB852043 RFX852043 RPT852043 RZP852043 SJL852043 STH852043 TDD852043 TMZ852043 TWV852043 UGR852043 UQN852043 VAJ852043 VKF852043 VUB852043 WDX852043 WNT852043 WXP852043 BH917579 LD917579 UZ917579 AEV917579 AOR917579 AYN917579 BIJ917579 BSF917579 CCB917579 CLX917579 CVT917579 DFP917579 DPL917579 DZH917579 EJD917579 ESZ917579 FCV917579 FMR917579 FWN917579 GGJ917579 GQF917579 HAB917579 HJX917579 HTT917579 IDP917579 INL917579 IXH917579 JHD917579 JQZ917579 KAV917579 KKR917579 KUN917579 LEJ917579 LOF917579 LYB917579 MHX917579 MRT917579 NBP917579 NLL917579 NVH917579 OFD917579 OOZ917579 OYV917579 PIR917579 PSN917579 QCJ917579 QMF917579 QWB917579 RFX917579 RPT917579 RZP917579 SJL917579 STH917579 TDD917579 TMZ917579 TWV917579 UGR917579 UQN917579 VAJ917579 VKF917579 VUB917579 WDX917579 WNT917579 WXP917579 BH983115 LD983115 UZ983115 AEV983115 AOR983115 AYN983115 BIJ983115 BSF983115 CCB983115 CLX983115 CVT983115 DFP983115 DPL983115 DZH983115 EJD983115 ESZ983115 FCV983115 FMR983115 FWN983115 GGJ983115 GQF983115 HAB983115 HJX983115 HTT983115 IDP983115 INL983115 IXH983115 JHD983115 JQZ983115 KAV983115 KKR983115 KUN983115 LEJ983115 LOF983115 LYB983115 MHX983115 MRT983115 NBP983115 NLL983115 NVH983115 OFD983115 OOZ983115 OYV983115 PIR983115 PSN983115 QCJ983115 QMF983115 QWB983115 RFX983115 RPT983115 RZP983115 SJL983115 STH983115 TDD983115 TMZ983115 TWV983115 UGR983115 UQN983115 VAJ983115 VKF983115 VUB983115 WDX983115 WNT983115 WXP983115 BH85:BH86 LD85:LD86 UZ85:UZ86 AEV85:AEV86 AOR85:AOR86 AYN85:AYN86 BIJ85:BIJ86 BSF85:BSF86 CCB85:CCB86 CLX85:CLX86 CVT85:CVT86 DFP85:DFP86 DPL85:DPL86 DZH85:DZH86 EJD85:EJD86 ESZ85:ESZ86 FCV85:FCV86 FMR85:FMR86 FWN85:FWN86 GGJ85:GGJ86 GQF85:GQF86 HAB85:HAB86 HJX85:HJX86 HTT85:HTT86 IDP85:IDP86 INL85:INL86 IXH85:IXH86 JHD85:JHD86 JQZ85:JQZ86 KAV85:KAV86 KKR85:KKR86 KUN85:KUN86 LEJ85:LEJ86 LOF85:LOF86 LYB85:LYB86 MHX85:MHX86 MRT85:MRT86 NBP85:NBP86 NLL85:NLL86 NVH85:NVH86 OFD85:OFD86 OOZ85:OOZ86 OYV85:OYV86 PIR85:PIR86 PSN85:PSN86 QCJ85:QCJ86 QMF85:QMF86 QWB85:QWB86 RFX85:RFX86 RPT85:RPT86 RZP85:RZP86 SJL85:SJL86 STH85:STH86 TDD85:TDD86 TMZ85:TMZ86 TWV85:TWV86 UGR85:UGR86 UQN85:UQN86 VAJ85:VAJ86 VKF85:VKF86 VUB85:VUB86 WDX85:WDX86 WNT85:WNT86 WXP85:WXP86 BH65621:BH65622 LD65621:LD65622 UZ65621:UZ65622 AEV65621:AEV65622 AOR65621:AOR65622 AYN65621:AYN65622 BIJ65621:BIJ65622 BSF65621:BSF65622 CCB65621:CCB65622 CLX65621:CLX65622 CVT65621:CVT65622 DFP65621:DFP65622 DPL65621:DPL65622 DZH65621:DZH65622 EJD65621:EJD65622 ESZ65621:ESZ65622 FCV65621:FCV65622 FMR65621:FMR65622 FWN65621:FWN65622 GGJ65621:GGJ65622 GQF65621:GQF65622 HAB65621:HAB65622 HJX65621:HJX65622 HTT65621:HTT65622 IDP65621:IDP65622 INL65621:INL65622 IXH65621:IXH65622 JHD65621:JHD65622 JQZ65621:JQZ65622 KAV65621:KAV65622 KKR65621:KKR65622 KUN65621:KUN65622 LEJ65621:LEJ65622 LOF65621:LOF65622 LYB65621:LYB65622 MHX65621:MHX65622 MRT65621:MRT65622 NBP65621:NBP65622 NLL65621:NLL65622 NVH65621:NVH65622 OFD65621:OFD65622 OOZ65621:OOZ65622 OYV65621:OYV65622 PIR65621:PIR65622 PSN65621:PSN65622 QCJ65621:QCJ65622 QMF65621:QMF65622 QWB65621:QWB65622 RFX65621:RFX65622 RPT65621:RPT65622 RZP65621:RZP65622 SJL65621:SJL65622 STH65621:STH65622 TDD65621:TDD65622 TMZ65621:TMZ65622 TWV65621:TWV65622 UGR65621:UGR65622 UQN65621:UQN65622 VAJ65621:VAJ65622 VKF65621:VKF65622 VUB65621:VUB65622 WDX65621:WDX65622 WNT65621:WNT65622 WXP65621:WXP65622 BH131157:BH131158 LD131157:LD131158 UZ131157:UZ131158 AEV131157:AEV131158 AOR131157:AOR131158 AYN131157:AYN131158 BIJ131157:BIJ131158 BSF131157:BSF131158 CCB131157:CCB131158 CLX131157:CLX131158 CVT131157:CVT131158 DFP131157:DFP131158 DPL131157:DPL131158 DZH131157:DZH131158 EJD131157:EJD131158 ESZ131157:ESZ131158 FCV131157:FCV131158 FMR131157:FMR131158 FWN131157:FWN131158 GGJ131157:GGJ131158 GQF131157:GQF131158 HAB131157:HAB131158 HJX131157:HJX131158 HTT131157:HTT131158 IDP131157:IDP131158 INL131157:INL131158 IXH131157:IXH131158 JHD131157:JHD131158 JQZ131157:JQZ131158 KAV131157:KAV131158 KKR131157:KKR131158 KUN131157:KUN131158 LEJ131157:LEJ131158 LOF131157:LOF131158 LYB131157:LYB131158 MHX131157:MHX131158 MRT131157:MRT131158 NBP131157:NBP131158 NLL131157:NLL131158 NVH131157:NVH131158 OFD131157:OFD131158 OOZ131157:OOZ131158 OYV131157:OYV131158 PIR131157:PIR131158 PSN131157:PSN131158 QCJ131157:QCJ131158 QMF131157:QMF131158 QWB131157:QWB131158 RFX131157:RFX131158 RPT131157:RPT131158 RZP131157:RZP131158 SJL131157:SJL131158 STH131157:STH131158 TDD131157:TDD131158 TMZ131157:TMZ131158 TWV131157:TWV131158 UGR131157:UGR131158 UQN131157:UQN131158 VAJ131157:VAJ131158 VKF131157:VKF131158 VUB131157:VUB131158 WDX131157:WDX131158 WNT131157:WNT131158 WXP131157:WXP131158 BH196693:BH196694 LD196693:LD196694 UZ196693:UZ196694 AEV196693:AEV196694 AOR196693:AOR196694 AYN196693:AYN196694 BIJ196693:BIJ196694 BSF196693:BSF196694 CCB196693:CCB196694 CLX196693:CLX196694 CVT196693:CVT196694 DFP196693:DFP196694 DPL196693:DPL196694 DZH196693:DZH196694 EJD196693:EJD196694 ESZ196693:ESZ196694 FCV196693:FCV196694 FMR196693:FMR196694 FWN196693:FWN196694 GGJ196693:GGJ196694 GQF196693:GQF196694 HAB196693:HAB196694 HJX196693:HJX196694 HTT196693:HTT196694 IDP196693:IDP196694 INL196693:INL196694 IXH196693:IXH196694 JHD196693:JHD196694 JQZ196693:JQZ196694 KAV196693:KAV196694 KKR196693:KKR196694 KUN196693:KUN196694 LEJ196693:LEJ196694 LOF196693:LOF196694 LYB196693:LYB196694 MHX196693:MHX196694 MRT196693:MRT196694 NBP196693:NBP196694 NLL196693:NLL196694 NVH196693:NVH196694 OFD196693:OFD196694 OOZ196693:OOZ196694 OYV196693:OYV196694 PIR196693:PIR196694 PSN196693:PSN196694 QCJ196693:QCJ196694 QMF196693:QMF196694 QWB196693:QWB196694 RFX196693:RFX196694 RPT196693:RPT196694 RZP196693:RZP196694 SJL196693:SJL196694 STH196693:STH196694 TDD196693:TDD196694 TMZ196693:TMZ196694 TWV196693:TWV196694 UGR196693:UGR196694 UQN196693:UQN196694 VAJ196693:VAJ196694 VKF196693:VKF196694 VUB196693:VUB196694 WDX196693:WDX196694 WNT196693:WNT196694 WXP196693:WXP196694 BH262229:BH262230 LD262229:LD262230 UZ262229:UZ262230 AEV262229:AEV262230 AOR262229:AOR262230 AYN262229:AYN262230 BIJ262229:BIJ262230 BSF262229:BSF262230 CCB262229:CCB262230 CLX262229:CLX262230 CVT262229:CVT262230 DFP262229:DFP262230 DPL262229:DPL262230 DZH262229:DZH262230 EJD262229:EJD262230 ESZ262229:ESZ262230 FCV262229:FCV262230 FMR262229:FMR262230 FWN262229:FWN262230 GGJ262229:GGJ262230 GQF262229:GQF262230 HAB262229:HAB262230 HJX262229:HJX262230 HTT262229:HTT262230 IDP262229:IDP262230 INL262229:INL262230 IXH262229:IXH262230 JHD262229:JHD262230 JQZ262229:JQZ262230 KAV262229:KAV262230 KKR262229:KKR262230 KUN262229:KUN262230 LEJ262229:LEJ262230 LOF262229:LOF262230 LYB262229:LYB262230 MHX262229:MHX262230 MRT262229:MRT262230 NBP262229:NBP262230 NLL262229:NLL262230 NVH262229:NVH262230 OFD262229:OFD262230 OOZ262229:OOZ262230 OYV262229:OYV262230 PIR262229:PIR262230 PSN262229:PSN262230 QCJ262229:QCJ262230 QMF262229:QMF262230 QWB262229:QWB262230 RFX262229:RFX262230 RPT262229:RPT262230 RZP262229:RZP262230 SJL262229:SJL262230 STH262229:STH262230 TDD262229:TDD262230 TMZ262229:TMZ262230 TWV262229:TWV262230 UGR262229:UGR262230 UQN262229:UQN262230 VAJ262229:VAJ262230 VKF262229:VKF262230 VUB262229:VUB262230 WDX262229:WDX262230 WNT262229:WNT262230 WXP262229:WXP262230 BH327765:BH327766 LD327765:LD327766 UZ327765:UZ327766 AEV327765:AEV327766 AOR327765:AOR327766 AYN327765:AYN327766 BIJ327765:BIJ327766 BSF327765:BSF327766 CCB327765:CCB327766 CLX327765:CLX327766 CVT327765:CVT327766 DFP327765:DFP327766 DPL327765:DPL327766 DZH327765:DZH327766 EJD327765:EJD327766 ESZ327765:ESZ327766 FCV327765:FCV327766 FMR327765:FMR327766 FWN327765:FWN327766 GGJ327765:GGJ327766 GQF327765:GQF327766 HAB327765:HAB327766 HJX327765:HJX327766 HTT327765:HTT327766 IDP327765:IDP327766 INL327765:INL327766 IXH327765:IXH327766 JHD327765:JHD327766 JQZ327765:JQZ327766 KAV327765:KAV327766 KKR327765:KKR327766 KUN327765:KUN327766 LEJ327765:LEJ327766 LOF327765:LOF327766 LYB327765:LYB327766 MHX327765:MHX327766 MRT327765:MRT327766 NBP327765:NBP327766 NLL327765:NLL327766 NVH327765:NVH327766 OFD327765:OFD327766 OOZ327765:OOZ327766 OYV327765:OYV327766 PIR327765:PIR327766 PSN327765:PSN327766 QCJ327765:QCJ327766 QMF327765:QMF327766 QWB327765:QWB327766 RFX327765:RFX327766 RPT327765:RPT327766 RZP327765:RZP327766 SJL327765:SJL327766 STH327765:STH327766 TDD327765:TDD327766 TMZ327765:TMZ327766 TWV327765:TWV327766 UGR327765:UGR327766 UQN327765:UQN327766 VAJ327765:VAJ327766 VKF327765:VKF327766 VUB327765:VUB327766 WDX327765:WDX327766 WNT327765:WNT327766 WXP327765:WXP327766 BH393301:BH393302 LD393301:LD393302 UZ393301:UZ393302 AEV393301:AEV393302 AOR393301:AOR393302 AYN393301:AYN393302 BIJ393301:BIJ393302 BSF393301:BSF393302 CCB393301:CCB393302 CLX393301:CLX393302 CVT393301:CVT393302 DFP393301:DFP393302 DPL393301:DPL393302 DZH393301:DZH393302 EJD393301:EJD393302 ESZ393301:ESZ393302 FCV393301:FCV393302 FMR393301:FMR393302 FWN393301:FWN393302 GGJ393301:GGJ393302 GQF393301:GQF393302 HAB393301:HAB393302 HJX393301:HJX393302 HTT393301:HTT393302 IDP393301:IDP393302 INL393301:INL393302 IXH393301:IXH393302 JHD393301:JHD393302 JQZ393301:JQZ393302 KAV393301:KAV393302 KKR393301:KKR393302 KUN393301:KUN393302 LEJ393301:LEJ393302 LOF393301:LOF393302 LYB393301:LYB393302 MHX393301:MHX393302 MRT393301:MRT393302 NBP393301:NBP393302 NLL393301:NLL393302 NVH393301:NVH393302 OFD393301:OFD393302 OOZ393301:OOZ393302 OYV393301:OYV393302 PIR393301:PIR393302 PSN393301:PSN393302 QCJ393301:QCJ393302 QMF393301:QMF393302 QWB393301:QWB393302 RFX393301:RFX393302 RPT393301:RPT393302 RZP393301:RZP393302 SJL393301:SJL393302 STH393301:STH393302 TDD393301:TDD393302 TMZ393301:TMZ393302 TWV393301:TWV393302 UGR393301:UGR393302 UQN393301:UQN393302 VAJ393301:VAJ393302 VKF393301:VKF393302 VUB393301:VUB393302 WDX393301:WDX393302 WNT393301:WNT393302 WXP393301:WXP393302 BH458837:BH458838 LD458837:LD458838 UZ458837:UZ458838 AEV458837:AEV458838 AOR458837:AOR458838 AYN458837:AYN458838 BIJ458837:BIJ458838 BSF458837:BSF458838 CCB458837:CCB458838 CLX458837:CLX458838 CVT458837:CVT458838 DFP458837:DFP458838 DPL458837:DPL458838 DZH458837:DZH458838 EJD458837:EJD458838 ESZ458837:ESZ458838 FCV458837:FCV458838 FMR458837:FMR458838 FWN458837:FWN458838 GGJ458837:GGJ458838 GQF458837:GQF458838 HAB458837:HAB458838 HJX458837:HJX458838 HTT458837:HTT458838 IDP458837:IDP458838 INL458837:INL458838 IXH458837:IXH458838 JHD458837:JHD458838 JQZ458837:JQZ458838 KAV458837:KAV458838 KKR458837:KKR458838 KUN458837:KUN458838 LEJ458837:LEJ458838 LOF458837:LOF458838 LYB458837:LYB458838 MHX458837:MHX458838 MRT458837:MRT458838 NBP458837:NBP458838 NLL458837:NLL458838 NVH458837:NVH458838 OFD458837:OFD458838 OOZ458837:OOZ458838 OYV458837:OYV458838 PIR458837:PIR458838 PSN458837:PSN458838 QCJ458837:QCJ458838 QMF458837:QMF458838 QWB458837:QWB458838 RFX458837:RFX458838 RPT458837:RPT458838 RZP458837:RZP458838 SJL458837:SJL458838 STH458837:STH458838 TDD458837:TDD458838 TMZ458837:TMZ458838 TWV458837:TWV458838 UGR458837:UGR458838 UQN458837:UQN458838 VAJ458837:VAJ458838 VKF458837:VKF458838 VUB458837:VUB458838 WDX458837:WDX458838 WNT458837:WNT458838 WXP458837:WXP458838 BH524373:BH524374 LD524373:LD524374 UZ524373:UZ524374 AEV524373:AEV524374 AOR524373:AOR524374 AYN524373:AYN524374 BIJ524373:BIJ524374 BSF524373:BSF524374 CCB524373:CCB524374 CLX524373:CLX524374 CVT524373:CVT524374 DFP524373:DFP524374 DPL524373:DPL524374 DZH524373:DZH524374 EJD524373:EJD524374 ESZ524373:ESZ524374 FCV524373:FCV524374 FMR524373:FMR524374 FWN524373:FWN524374 GGJ524373:GGJ524374 GQF524373:GQF524374 HAB524373:HAB524374 HJX524373:HJX524374 HTT524373:HTT524374 IDP524373:IDP524374 INL524373:INL524374 IXH524373:IXH524374 JHD524373:JHD524374 JQZ524373:JQZ524374 KAV524373:KAV524374 KKR524373:KKR524374 KUN524373:KUN524374 LEJ524373:LEJ524374 LOF524373:LOF524374 LYB524373:LYB524374 MHX524373:MHX524374 MRT524373:MRT524374 NBP524373:NBP524374 NLL524373:NLL524374 NVH524373:NVH524374 OFD524373:OFD524374 OOZ524373:OOZ524374 OYV524373:OYV524374 PIR524373:PIR524374 PSN524373:PSN524374 QCJ524373:QCJ524374 QMF524373:QMF524374 QWB524373:QWB524374 RFX524373:RFX524374 RPT524373:RPT524374 RZP524373:RZP524374 SJL524373:SJL524374 STH524373:STH524374 TDD524373:TDD524374 TMZ524373:TMZ524374 TWV524373:TWV524374 UGR524373:UGR524374 UQN524373:UQN524374 VAJ524373:VAJ524374 VKF524373:VKF524374 VUB524373:VUB524374 WDX524373:WDX524374 WNT524373:WNT524374 WXP524373:WXP524374 BH589909:BH589910 LD589909:LD589910 UZ589909:UZ589910 AEV589909:AEV589910 AOR589909:AOR589910 AYN589909:AYN589910 BIJ589909:BIJ589910 BSF589909:BSF589910 CCB589909:CCB589910 CLX589909:CLX589910 CVT589909:CVT589910 DFP589909:DFP589910 DPL589909:DPL589910 DZH589909:DZH589910 EJD589909:EJD589910 ESZ589909:ESZ589910 FCV589909:FCV589910 FMR589909:FMR589910 FWN589909:FWN589910 GGJ589909:GGJ589910 GQF589909:GQF589910 HAB589909:HAB589910 HJX589909:HJX589910 HTT589909:HTT589910 IDP589909:IDP589910 INL589909:INL589910 IXH589909:IXH589910 JHD589909:JHD589910 JQZ589909:JQZ589910 KAV589909:KAV589910 KKR589909:KKR589910 KUN589909:KUN589910 LEJ589909:LEJ589910 LOF589909:LOF589910 LYB589909:LYB589910 MHX589909:MHX589910 MRT589909:MRT589910 NBP589909:NBP589910 NLL589909:NLL589910 NVH589909:NVH589910 OFD589909:OFD589910 OOZ589909:OOZ589910 OYV589909:OYV589910 PIR589909:PIR589910 PSN589909:PSN589910 QCJ589909:QCJ589910 QMF589909:QMF589910 QWB589909:QWB589910 RFX589909:RFX589910 RPT589909:RPT589910 RZP589909:RZP589910 SJL589909:SJL589910 STH589909:STH589910 TDD589909:TDD589910 TMZ589909:TMZ589910 TWV589909:TWV589910 UGR589909:UGR589910 UQN589909:UQN589910 VAJ589909:VAJ589910 VKF589909:VKF589910 VUB589909:VUB589910 WDX589909:WDX589910 WNT589909:WNT589910 WXP589909:WXP589910 BH655445:BH655446 LD655445:LD655446 UZ655445:UZ655446 AEV655445:AEV655446 AOR655445:AOR655446 AYN655445:AYN655446 BIJ655445:BIJ655446 BSF655445:BSF655446 CCB655445:CCB655446 CLX655445:CLX655446 CVT655445:CVT655446 DFP655445:DFP655446 DPL655445:DPL655446 DZH655445:DZH655446 EJD655445:EJD655446 ESZ655445:ESZ655446 FCV655445:FCV655446 FMR655445:FMR655446 FWN655445:FWN655446 GGJ655445:GGJ655446 GQF655445:GQF655446 HAB655445:HAB655446 HJX655445:HJX655446 HTT655445:HTT655446 IDP655445:IDP655446 INL655445:INL655446 IXH655445:IXH655446 JHD655445:JHD655446 JQZ655445:JQZ655446 KAV655445:KAV655446 KKR655445:KKR655446 KUN655445:KUN655446 LEJ655445:LEJ655446 LOF655445:LOF655446 LYB655445:LYB655446 MHX655445:MHX655446 MRT655445:MRT655446 NBP655445:NBP655446 NLL655445:NLL655446 NVH655445:NVH655446 OFD655445:OFD655446 OOZ655445:OOZ655446 OYV655445:OYV655446 PIR655445:PIR655446 PSN655445:PSN655446 QCJ655445:QCJ655446 QMF655445:QMF655446 QWB655445:QWB655446 RFX655445:RFX655446 RPT655445:RPT655446 RZP655445:RZP655446 SJL655445:SJL655446 STH655445:STH655446 TDD655445:TDD655446 TMZ655445:TMZ655446 TWV655445:TWV655446 UGR655445:UGR655446 UQN655445:UQN655446 VAJ655445:VAJ655446 VKF655445:VKF655446 VUB655445:VUB655446 WDX655445:WDX655446 WNT655445:WNT655446 WXP655445:WXP655446 BH720981:BH720982 LD720981:LD720982 UZ720981:UZ720982 AEV720981:AEV720982 AOR720981:AOR720982 AYN720981:AYN720982 BIJ720981:BIJ720982 BSF720981:BSF720982 CCB720981:CCB720982 CLX720981:CLX720982 CVT720981:CVT720982 DFP720981:DFP720982 DPL720981:DPL720982 DZH720981:DZH720982 EJD720981:EJD720982 ESZ720981:ESZ720982 FCV720981:FCV720982 FMR720981:FMR720982 FWN720981:FWN720982 GGJ720981:GGJ720982 GQF720981:GQF720982 HAB720981:HAB720982 HJX720981:HJX720982 HTT720981:HTT720982 IDP720981:IDP720982 INL720981:INL720982 IXH720981:IXH720982 JHD720981:JHD720982 JQZ720981:JQZ720982 KAV720981:KAV720982 KKR720981:KKR720982 KUN720981:KUN720982 LEJ720981:LEJ720982 LOF720981:LOF720982 LYB720981:LYB720982 MHX720981:MHX720982 MRT720981:MRT720982 NBP720981:NBP720982 NLL720981:NLL720982 NVH720981:NVH720982 OFD720981:OFD720982 OOZ720981:OOZ720982 OYV720981:OYV720982 PIR720981:PIR720982 PSN720981:PSN720982 QCJ720981:QCJ720982 QMF720981:QMF720982 QWB720981:QWB720982 RFX720981:RFX720982 RPT720981:RPT720982 RZP720981:RZP720982 SJL720981:SJL720982 STH720981:STH720982 TDD720981:TDD720982 TMZ720981:TMZ720982 TWV720981:TWV720982 UGR720981:UGR720982 UQN720981:UQN720982 VAJ720981:VAJ720982 VKF720981:VKF720982 VUB720981:VUB720982 WDX720981:WDX720982 WNT720981:WNT720982 WXP720981:WXP720982 BH786517:BH786518 LD786517:LD786518 UZ786517:UZ786518 AEV786517:AEV786518 AOR786517:AOR786518 AYN786517:AYN786518 BIJ786517:BIJ786518 BSF786517:BSF786518 CCB786517:CCB786518 CLX786517:CLX786518 CVT786517:CVT786518 DFP786517:DFP786518 DPL786517:DPL786518 DZH786517:DZH786518 EJD786517:EJD786518 ESZ786517:ESZ786518 FCV786517:FCV786518 FMR786517:FMR786518 FWN786517:FWN786518 GGJ786517:GGJ786518 GQF786517:GQF786518 HAB786517:HAB786518 HJX786517:HJX786518 HTT786517:HTT786518 IDP786517:IDP786518 INL786517:INL786518 IXH786517:IXH786518 JHD786517:JHD786518 JQZ786517:JQZ786518 KAV786517:KAV786518 KKR786517:KKR786518 KUN786517:KUN786518 LEJ786517:LEJ786518 LOF786517:LOF786518 LYB786517:LYB786518 MHX786517:MHX786518 MRT786517:MRT786518 NBP786517:NBP786518 NLL786517:NLL786518 NVH786517:NVH786518 OFD786517:OFD786518 OOZ786517:OOZ786518 OYV786517:OYV786518 PIR786517:PIR786518 PSN786517:PSN786518 QCJ786517:QCJ786518 QMF786517:QMF786518 QWB786517:QWB786518 RFX786517:RFX786518 RPT786517:RPT786518 RZP786517:RZP786518 SJL786517:SJL786518 STH786517:STH786518 TDD786517:TDD786518 TMZ786517:TMZ786518 TWV786517:TWV786518 UGR786517:UGR786518 UQN786517:UQN786518 VAJ786517:VAJ786518 VKF786517:VKF786518 VUB786517:VUB786518 WDX786517:WDX786518 WNT786517:WNT786518 WXP786517:WXP786518 BH852053:BH852054 LD852053:LD852054 UZ852053:UZ852054 AEV852053:AEV852054 AOR852053:AOR852054 AYN852053:AYN852054 BIJ852053:BIJ852054 BSF852053:BSF852054 CCB852053:CCB852054 CLX852053:CLX852054 CVT852053:CVT852054 DFP852053:DFP852054 DPL852053:DPL852054 DZH852053:DZH852054 EJD852053:EJD852054 ESZ852053:ESZ852054 FCV852053:FCV852054 FMR852053:FMR852054 FWN852053:FWN852054 GGJ852053:GGJ852054 GQF852053:GQF852054 HAB852053:HAB852054 HJX852053:HJX852054 HTT852053:HTT852054 IDP852053:IDP852054 INL852053:INL852054 IXH852053:IXH852054 JHD852053:JHD852054 JQZ852053:JQZ852054 KAV852053:KAV852054 KKR852053:KKR852054 KUN852053:KUN852054 LEJ852053:LEJ852054 LOF852053:LOF852054 LYB852053:LYB852054 MHX852053:MHX852054 MRT852053:MRT852054 NBP852053:NBP852054 NLL852053:NLL852054 NVH852053:NVH852054 OFD852053:OFD852054 OOZ852053:OOZ852054 OYV852053:OYV852054 PIR852053:PIR852054 PSN852053:PSN852054 QCJ852053:QCJ852054 QMF852053:QMF852054 QWB852053:QWB852054 RFX852053:RFX852054 RPT852053:RPT852054 RZP852053:RZP852054 SJL852053:SJL852054 STH852053:STH852054 TDD852053:TDD852054 TMZ852053:TMZ852054 TWV852053:TWV852054 UGR852053:UGR852054 UQN852053:UQN852054 VAJ852053:VAJ852054 VKF852053:VKF852054 VUB852053:VUB852054 WDX852053:WDX852054 WNT852053:WNT852054 WXP852053:WXP852054 BH917589:BH917590 LD917589:LD917590 UZ917589:UZ917590 AEV917589:AEV917590 AOR917589:AOR917590 AYN917589:AYN917590 BIJ917589:BIJ917590 BSF917589:BSF917590 CCB917589:CCB917590 CLX917589:CLX917590 CVT917589:CVT917590 DFP917589:DFP917590 DPL917589:DPL917590 DZH917589:DZH917590 EJD917589:EJD917590 ESZ917589:ESZ917590 FCV917589:FCV917590 FMR917589:FMR917590 FWN917589:FWN917590 GGJ917589:GGJ917590 GQF917589:GQF917590 HAB917589:HAB917590 HJX917589:HJX917590 HTT917589:HTT917590 IDP917589:IDP917590 INL917589:INL917590 IXH917589:IXH917590 JHD917589:JHD917590 JQZ917589:JQZ917590 KAV917589:KAV917590 KKR917589:KKR917590 KUN917589:KUN917590 LEJ917589:LEJ917590 LOF917589:LOF917590 LYB917589:LYB917590 MHX917589:MHX917590 MRT917589:MRT917590 NBP917589:NBP917590 NLL917589:NLL917590 NVH917589:NVH917590 OFD917589:OFD917590 OOZ917589:OOZ917590 OYV917589:OYV917590 PIR917589:PIR917590 PSN917589:PSN917590 QCJ917589:QCJ917590 QMF917589:QMF917590 QWB917589:QWB917590 RFX917589:RFX917590 RPT917589:RPT917590 RZP917589:RZP917590 SJL917589:SJL917590 STH917589:STH917590 TDD917589:TDD917590 TMZ917589:TMZ917590 TWV917589:TWV917590 UGR917589:UGR917590 UQN917589:UQN917590 VAJ917589:VAJ917590 VKF917589:VKF917590 VUB917589:VUB917590 WDX917589:WDX917590 WNT917589:WNT917590 WXP917589:WXP917590 BH983125:BH983126 LD983125:LD983126 UZ983125:UZ983126 AEV983125:AEV983126 AOR983125:AOR983126 AYN983125:AYN983126 BIJ983125:BIJ983126 BSF983125:BSF983126 CCB983125:CCB983126 CLX983125:CLX983126 CVT983125:CVT983126 DFP983125:DFP983126 DPL983125:DPL983126 DZH983125:DZH983126 EJD983125:EJD983126 ESZ983125:ESZ983126 FCV983125:FCV983126 FMR983125:FMR983126 FWN983125:FWN983126 GGJ983125:GGJ983126 GQF983125:GQF983126 HAB983125:HAB983126 HJX983125:HJX983126 HTT983125:HTT983126 IDP983125:IDP983126 INL983125:INL983126 IXH983125:IXH983126 JHD983125:JHD983126 JQZ983125:JQZ983126 KAV983125:KAV983126 KKR983125:KKR983126 KUN983125:KUN983126 LEJ983125:LEJ983126 LOF983125:LOF983126 LYB983125:LYB983126 MHX983125:MHX983126 MRT983125:MRT983126 NBP983125:NBP983126 NLL983125:NLL983126 NVH983125:NVH983126 OFD983125:OFD983126 OOZ983125:OOZ983126 OYV983125:OYV983126 PIR983125:PIR983126 PSN983125:PSN983126 QCJ983125:QCJ983126 QMF983125:QMF983126 QWB983125:QWB983126 RFX983125:RFX983126 RPT983125:RPT983126 RZP983125:RZP983126 SJL983125:SJL983126 STH983125:STH983126 TDD983125:TDD983126 TMZ983125:TMZ983126 TWV983125:TWV983126 UGR983125:UGR983126 UQN983125:UQN983126 VAJ983125:VAJ983126 VKF983125:VKF983126 VUB983125:VUB983126 WDX983125:WDX983126 WNT983125:WNT983126 WXP983125:WXP983126 BH80 LD80 UZ80 AEV80 AOR80 AYN80 BIJ80 BSF80 CCB80 CLX80 CVT80 DFP80 DPL80 DZH80 EJD80 ESZ80 FCV80 FMR80 FWN80 GGJ80 GQF80 HAB80 HJX80 HTT80 IDP80 INL80 IXH80 JHD80 JQZ80 KAV80 KKR80 KUN80 LEJ80 LOF80 LYB80 MHX80 MRT80 NBP80 NLL80 NVH80 OFD80 OOZ80 OYV80 PIR80 PSN80 QCJ80 QMF80 QWB80 RFX80 RPT80 RZP80 SJL80 STH80 TDD80 TMZ80 TWV80 UGR80 UQN80 VAJ80 VKF80 VUB80 WDX80 WNT80 WXP80 BH65616 LD65616 UZ65616 AEV65616 AOR65616 AYN65616 BIJ65616 BSF65616 CCB65616 CLX65616 CVT65616 DFP65616 DPL65616 DZH65616 EJD65616 ESZ65616 FCV65616 FMR65616 FWN65616 GGJ65616 GQF65616 HAB65616 HJX65616 HTT65616 IDP65616 INL65616 IXH65616 JHD65616 JQZ65616 KAV65616 KKR65616 KUN65616 LEJ65616 LOF65616 LYB65616 MHX65616 MRT65616 NBP65616 NLL65616 NVH65616 OFD65616 OOZ65616 OYV65616 PIR65616 PSN65616 QCJ65616 QMF65616 QWB65616 RFX65616 RPT65616 RZP65616 SJL65616 STH65616 TDD65616 TMZ65616 TWV65616 UGR65616 UQN65616 VAJ65616 VKF65616 VUB65616 WDX65616 WNT65616 WXP65616 BH131152 LD131152 UZ131152 AEV131152 AOR131152 AYN131152 BIJ131152 BSF131152 CCB131152 CLX131152 CVT131152 DFP131152 DPL131152 DZH131152 EJD131152 ESZ131152 FCV131152 FMR131152 FWN131152 GGJ131152 GQF131152 HAB131152 HJX131152 HTT131152 IDP131152 INL131152 IXH131152 JHD131152 JQZ131152 KAV131152 KKR131152 KUN131152 LEJ131152 LOF131152 LYB131152 MHX131152 MRT131152 NBP131152 NLL131152 NVH131152 OFD131152 OOZ131152 OYV131152 PIR131152 PSN131152 QCJ131152 QMF131152 QWB131152 RFX131152 RPT131152 RZP131152 SJL131152 STH131152 TDD131152 TMZ131152 TWV131152 UGR131152 UQN131152 VAJ131152 VKF131152 VUB131152 WDX131152 WNT131152 WXP131152 BH196688 LD196688 UZ196688 AEV196688 AOR196688 AYN196688 BIJ196688 BSF196688 CCB196688 CLX196688 CVT196688 DFP196688 DPL196688 DZH196688 EJD196688 ESZ196688 FCV196688 FMR196688 FWN196688 GGJ196688 GQF196688 HAB196688 HJX196688 HTT196688 IDP196688 INL196688 IXH196688 JHD196688 JQZ196688 KAV196688 KKR196688 KUN196688 LEJ196688 LOF196688 LYB196688 MHX196688 MRT196688 NBP196688 NLL196688 NVH196688 OFD196688 OOZ196688 OYV196688 PIR196688 PSN196688 QCJ196688 QMF196688 QWB196688 RFX196688 RPT196688 RZP196688 SJL196688 STH196688 TDD196688 TMZ196688 TWV196688 UGR196688 UQN196688 VAJ196688 VKF196688 VUB196688 WDX196688 WNT196688 WXP196688 BH262224 LD262224 UZ262224 AEV262224 AOR262224 AYN262224 BIJ262224 BSF262224 CCB262224 CLX262224 CVT262224 DFP262224 DPL262224 DZH262224 EJD262224 ESZ262224 FCV262224 FMR262224 FWN262224 GGJ262224 GQF262224 HAB262224 HJX262224 HTT262224 IDP262224 INL262224 IXH262224 JHD262224 JQZ262224 KAV262224 KKR262224 KUN262224 LEJ262224 LOF262224 LYB262224 MHX262224 MRT262224 NBP262224 NLL262224 NVH262224 OFD262224 OOZ262224 OYV262224 PIR262224 PSN262224 QCJ262224 QMF262224 QWB262224 RFX262224 RPT262224 RZP262224 SJL262224 STH262224 TDD262224 TMZ262224 TWV262224 UGR262224 UQN262224 VAJ262224 VKF262224 VUB262224 WDX262224 WNT262224 WXP262224 BH327760 LD327760 UZ327760 AEV327760 AOR327760 AYN327760 BIJ327760 BSF327760 CCB327760 CLX327760 CVT327760 DFP327760 DPL327760 DZH327760 EJD327760 ESZ327760 FCV327760 FMR327760 FWN327760 GGJ327760 GQF327760 HAB327760 HJX327760 HTT327760 IDP327760 INL327760 IXH327760 JHD327760 JQZ327760 KAV327760 KKR327760 KUN327760 LEJ327760 LOF327760 LYB327760 MHX327760 MRT327760 NBP327760 NLL327760 NVH327760 OFD327760 OOZ327760 OYV327760 PIR327760 PSN327760 QCJ327760 QMF327760 QWB327760 RFX327760 RPT327760 RZP327760 SJL327760 STH327760 TDD327760 TMZ327760 TWV327760 UGR327760 UQN327760 VAJ327760 VKF327760 VUB327760 WDX327760 WNT327760 WXP327760 BH393296 LD393296 UZ393296 AEV393296 AOR393296 AYN393296 BIJ393296 BSF393296 CCB393296 CLX393296 CVT393296 DFP393296 DPL393296 DZH393296 EJD393296 ESZ393296 FCV393296 FMR393296 FWN393296 GGJ393296 GQF393296 HAB393296 HJX393296 HTT393296 IDP393296 INL393296 IXH393296 JHD393296 JQZ393296 KAV393296 KKR393296 KUN393296 LEJ393296 LOF393296 LYB393296 MHX393296 MRT393296 NBP393296 NLL393296 NVH393296 OFD393296 OOZ393296 OYV393296 PIR393296 PSN393296 QCJ393296 QMF393296 QWB393296 RFX393296 RPT393296 RZP393296 SJL393296 STH393296 TDD393296 TMZ393296 TWV393296 UGR393296 UQN393296 VAJ393296 VKF393296 VUB393296 WDX393296 WNT393296 WXP393296 BH458832 LD458832 UZ458832 AEV458832 AOR458832 AYN458832 BIJ458832 BSF458832 CCB458832 CLX458832 CVT458832 DFP458832 DPL458832 DZH458832 EJD458832 ESZ458832 FCV458832 FMR458832 FWN458832 GGJ458832 GQF458832 HAB458832 HJX458832 HTT458832 IDP458832 INL458832 IXH458832 JHD458832 JQZ458832 KAV458832 KKR458832 KUN458832 LEJ458832 LOF458832 LYB458832 MHX458832 MRT458832 NBP458832 NLL458832 NVH458832 OFD458832 OOZ458832 OYV458832 PIR458832 PSN458832 QCJ458832 QMF458832 QWB458832 RFX458832 RPT458832 RZP458832 SJL458832 STH458832 TDD458832 TMZ458832 TWV458832 UGR458832 UQN458832 VAJ458832 VKF458832 VUB458832 WDX458832 WNT458832 WXP458832 BH524368 LD524368 UZ524368 AEV524368 AOR524368 AYN524368 BIJ524368 BSF524368 CCB524368 CLX524368 CVT524368 DFP524368 DPL524368 DZH524368 EJD524368 ESZ524368 FCV524368 FMR524368 FWN524368 GGJ524368 GQF524368 HAB524368 HJX524368 HTT524368 IDP524368 INL524368 IXH524368 JHD524368 JQZ524368 KAV524368 KKR524368 KUN524368 LEJ524368 LOF524368 LYB524368 MHX524368 MRT524368 NBP524368 NLL524368 NVH524368 OFD524368 OOZ524368 OYV524368 PIR524368 PSN524368 QCJ524368 QMF524368 QWB524368 RFX524368 RPT524368 RZP524368 SJL524368 STH524368 TDD524368 TMZ524368 TWV524368 UGR524368 UQN524368 VAJ524368 VKF524368 VUB524368 WDX524368 WNT524368 WXP524368 BH589904 LD589904 UZ589904 AEV589904 AOR589904 AYN589904 BIJ589904 BSF589904 CCB589904 CLX589904 CVT589904 DFP589904 DPL589904 DZH589904 EJD589904 ESZ589904 FCV589904 FMR589904 FWN589904 GGJ589904 GQF589904 HAB589904 HJX589904 HTT589904 IDP589904 INL589904 IXH589904 JHD589904 JQZ589904 KAV589904 KKR589904 KUN589904 LEJ589904 LOF589904 LYB589904 MHX589904 MRT589904 NBP589904 NLL589904 NVH589904 OFD589904 OOZ589904 OYV589904 PIR589904 PSN589904 QCJ589904 QMF589904 QWB589904 RFX589904 RPT589904 RZP589904 SJL589904 STH589904 TDD589904 TMZ589904 TWV589904 UGR589904 UQN589904 VAJ589904 VKF589904 VUB589904 WDX589904 WNT589904 WXP589904 BH655440 LD655440 UZ655440 AEV655440 AOR655440 AYN655440 BIJ655440 BSF655440 CCB655440 CLX655440 CVT655440 DFP655440 DPL655440 DZH655440 EJD655440 ESZ655440 FCV655440 FMR655440 FWN655440 GGJ655440 GQF655440 HAB655440 HJX655440 HTT655440 IDP655440 INL655440 IXH655440 JHD655440 JQZ655440 KAV655440 KKR655440 KUN655440 LEJ655440 LOF655440 LYB655440 MHX655440 MRT655440 NBP655440 NLL655440 NVH655440 OFD655440 OOZ655440 OYV655440 PIR655440 PSN655440 QCJ655440 QMF655440 QWB655440 RFX655440 RPT655440 RZP655440 SJL655440 STH655440 TDD655440 TMZ655440 TWV655440 UGR655440 UQN655440 VAJ655440 VKF655440 VUB655440 WDX655440 WNT655440 WXP655440 BH720976 LD720976 UZ720976 AEV720976 AOR720976 AYN720976 BIJ720976 BSF720976 CCB720976 CLX720976 CVT720976 DFP720976 DPL720976 DZH720976 EJD720976 ESZ720976 FCV720976 FMR720976 FWN720976 GGJ720976 GQF720976 HAB720976 HJX720976 HTT720976 IDP720976 INL720976 IXH720976 JHD720976 JQZ720976 KAV720976 KKR720976 KUN720976 LEJ720976 LOF720976 LYB720976 MHX720976 MRT720976 NBP720976 NLL720976 NVH720976 OFD720976 OOZ720976 OYV720976 PIR720976 PSN720976 QCJ720976 QMF720976 QWB720976 RFX720976 RPT720976 RZP720976 SJL720976 STH720976 TDD720976 TMZ720976 TWV720976 UGR720976 UQN720976 VAJ720976 VKF720976 VUB720976 WDX720976 WNT720976 WXP720976 BH786512 LD786512 UZ786512 AEV786512 AOR786512 AYN786512 BIJ786512 BSF786512 CCB786512 CLX786512 CVT786512 DFP786512 DPL786512 DZH786512 EJD786512 ESZ786512 FCV786512 FMR786512 FWN786512 GGJ786512 GQF786512 HAB786512 HJX786512 HTT786512 IDP786512 INL786512 IXH786512 JHD786512 JQZ786512 KAV786512 KKR786512 KUN786512 LEJ786512 LOF786512 LYB786512 MHX786512 MRT786512 NBP786512 NLL786512 NVH786512 OFD786512 OOZ786512 OYV786512 PIR786512 PSN786512 QCJ786512 QMF786512 QWB786512 RFX786512 RPT786512 RZP786512 SJL786512 STH786512 TDD786512 TMZ786512 TWV786512 UGR786512 UQN786512 VAJ786512 VKF786512 VUB786512 WDX786512 WNT786512 WXP786512 BH852048 LD852048 UZ852048 AEV852048 AOR852048 AYN852048 BIJ852048 BSF852048 CCB852048 CLX852048 CVT852048 DFP852048 DPL852048 DZH852048 EJD852048 ESZ852048 FCV852048 FMR852048 FWN852048 GGJ852048 GQF852048 HAB852048 HJX852048 HTT852048 IDP852048 INL852048 IXH852048 JHD852048 JQZ852048 KAV852048 KKR852048 KUN852048 LEJ852048 LOF852048 LYB852048 MHX852048 MRT852048 NBP852048 NLL852048 NVH852048 OFD852048 OOZ852048 OYV852048 PIR852048 PSN852048 QCJ852048 QMF852048 QWB852048 RFX852048 RPT852048 RZP852048 SJL852048 STH852048 TDD852048 TMZ852048 TWV852048 UGR852048 UQN852048 VAJ852048 VKF852048 VUB852048 WDX852048 WNT852048 WXP852048 BH917584 LD917584 UZ917584 AEV917584 AOR917584 AYN917584 BIJ917584 BSF917584 CCB917584 CLX917584 CVT917584 DFP917584 DPL917584 DZH917584 EJD917584 ESZ917584 FCV917584 FMR917584 FWN917584 GGJ917584 GQF917584 HAB917584 HJX917584 HTT917584 IDP917584 INL917584 IXH917584 JHD917584 JQZ917584 KAV917584 KKR917584 KUN917584 LEJ917584 LOF917584 LYB917584 MHX917584 MRT917584 NBP917584 NLL917584 NVH917584 OFD917584 OOZ917584 OYV917584 PIR917584 PSN917584 QCJ917584 QMF917584 QWB917584 RFX917584 RPT917584 RZP917584 SJL917584 STH917584 TDD917584 TMZ917584 TWV917584 UGR917584 UQN917584 VAJ917584 VKF917584 VUB917584 WDX917584 WNT917584 WXP917584 BH983120 LD983120 UZ983120 AEV983120 AOR983120 AYN983120 BIJ983120 BSF983120 CCB983120 CLX983120 CVT983120 DFP983120 DPL983120 DZH983120 EJD983120 ESZ983120 FCV983120 FMR983120 FWN983120 GGJ983120 GQF983120 HAB983120 HJX983120 HTT983120 IDP983120 INL983120 IXH983120 JHD983120 JQZ983120 KAV983120 KKR983120 KUN983120 LEJ983120 LOF983120 LYB983120 MHX983120 MRT983120 NBP983120 NLL983120 NVH983120 OFD983120 OOZ983120 OYV983120 PIR983120 PSN983120 QCJ983120 QMF983120 QWB983120 RFX983120 RPT983120 RZP983120 SJL983120 STH983120 TDD983120 TMZ983120 TWV983120 UGR983120 UQN983120 VAJ983120 VKF983120 VUB983120 WDX983120 WNT983120 WXP983120 BH97 LD97 UZ97 AEV97 AOR97 AYN97 BIJ97 BSF97 CCB97 CLX97 CVT97 DFP97 DPL97 DZH97 EJD97 ESZ97 FCV97 FMR97 FWN97 GGJ97 GQF97 HAB97 HJX97 HTT97 IDP97 INL97 IXH97 JHD97 JQZ97 KAV97 KKR97 KUN97 LEJ97 LOF97 LYB97 MHX97 MRT97 NBP97 NLL97 NVH97 OFD97 OOZ97 OYV97 PIR97 PSN97 QCJ97 QMF97 QWB97 RFX97 RPT97 RZP97 SJL97 STH97 TDD97 TMZ97 TWV97 UGR97 UQN97 VAJ97 VKF97 VUB97 WDX97 WNT97 WXP97 BH65633 LD65633 UZ65633 AEV65633 AOR65633 AYN65633 BIJ65633 BSF65633 CCB65633 CLX65633 CVT65633 DFP65633 DPL65633 DZH65633 EJD65633 ESZ65633 FCV65633 FMR65633 FWN65633 GGJ65633 GQF65633 HAB65633 HJX65633 HTT65633 IDP65633 INL65633 IXH65633 JHD65633 JQZ65633 KAV65633 KKR65633 KUN65633 LEJ65633 LOF65633 LYB65633 MHX65633 MRT65633 NBP65633 NLL65633 NVH65633 OFD65633 OOZ65633 OYV65633 PIR65633 PSN65633 QCJ65633 QMF65633 QWB65633 RFX65633 RPT65633 RZP65633 SJL65633 STH65633 TDD65633 TMZ65633 TWV65633 UGR65633 UQN65633 VAJ65633 VKF65633 VUB65633 WDX65633 WNT65633 WXP65633 BH131169 LD131169 UZ131169 AEV131169 AOR131169 AYN131169 BIJ131169 BSF131169 CCB131169 CLX131169 CVT131169 DFP131169 DPL131169 DZH131169 EJD131169 ESZ131169 FCV131169 FMR131169 FWN131169 GGJ131169 GQF131169 HAB131169 HJX131169 HTT131169 IDP131169 INL131169 IXH131169 JHD131169 JQZ131169 KAV131169 KKR131169 KUN131169 LEJ131169 LOF131169 LYB131169 MHX131169 MRT131169 NBP131169 NLL131169 NVH131169 OFD131169 OOZ131169 OYV131169 PIR131169 PSN131169 QCJ131169 QMF131169 QWB131169 RFX131169 RPT131169 RZP131169 SJL131169 STH131169 TDD131169 TMZ131169 TWV131169 UGR131169 UQN131169 VAJ131169 VKF131169 VUB131169 WDX131169 WNT131169 WXP131169 BH196705 LD196705 UZ196705 AEV196705 AOR196705 AYN196705 BIJ196705 BSF196705 CCB196705 CLX196705 CVT196705 DFP196705 DPL196705 DZH196705 EJD196705 ESZ196705 FCV196705 FMR196705 FWN196705 GGJ196705 GQF196705 HAB196705 HJX196705 HTT196705 IDP196705 INL196705 IXH196705 JHD196705 JQZ196705 KAV196705 KKR196705 KUN196705 LEJ196705 LOF196705 LYB196705 MHX196705 MRT196705 NBP196705 NLL196705 NVH196705 OFD196705 OOZ196705 OYV196705 PIR196705 PSN196705 QCJ196705 QMF196705 QWB196705 RFX196705 RPT196705 RZP196705 SJL196705 STH196705 TDD196705 TMZ196705 TWV196705 UGR196705 UQN196705 VAJ196705 VKF196705 VUB196705 WDX196705 WNT196705 WXP196705 BH262241 LD262241 UZ262241 AEV262241 AOR262241 AYN262241 BIJ262241 BSF262241 CCB262241 CLX262241 CVT262241 DFP262241 DPL262241 DZH262241 EJD262241 ESZ262241 FCV262241 FMR262241 FWN262241 GGJ262241 GQF262241 HAB262241 HJX262241 HTT262241 IDP262241 INL262241 IXH262241 JHD262241 JQZ262241 KAV262241 KKR262241 KUN262241 LEJ262241 LOF262241 LYB262241 MHX262241 MRT262241 NBP262241 NLL262241 NVH262241 OFD262241 OOZ262241 OYV262241 PIR262241 PSN262241 QCJ262241 QMF262241 QWB262241 RFX262241 RPT262241 RZP262241 SJL262241 STH262241 TDD262241 TMZ262241 TWV262241 UGR262241 UQN262241 VAJ262241 VKF262241 VUB262241 WDX262241 WNT262241 WXP262241 BH327777 LD327777 UZ327777 AEV327777 AOR327777 AYN327777 BIJ327777 BSF327777 CCB327777 CLX327777 CVT327777 DFP327777 DPL327777 DZH327777 EJD327777 ESZ327777 FCV327777 FMR327777 FWN327777 GGJ327777 GQF327777 HAB327777 HJX327777 HTT327777 IDP327777 INL327777 IXH327777 JHD327777 JQZ327777 KAV327777 KKR327777 KUN327777 LEJ327777 LOF327777 LYB327777 MHX327777 MRT327777 NBP327777 NLL327777 NVH327777 OFD327777 OOZ327777 OYV327777 PIR327777 PSN327777 QCJ327777 QMF327777 QWB327777 RFX327777 RPT327777 RZP327777 SJL327777 STH327777 TDD327777 TMZ327777 TWV327777 UGR327777 UQN327777 VAJ327777 VKF327777 VUB327777 WDX327777 WNT327777 WXP327777 BH393313 LD393313 UZ393313 AEV393313 AOR393313 AYN393313 BIJ393313 BSF393313 CCB393313 CLX393313 CVT393313 DFP393313 DPL393313 DZH393313 EJD393313 ESZ393313 FCV393313 FMR393313 FWN393313 GGJ393313 GQF393313 HAB393313 HJX393313 HTT393313 IDP393313 INL393313 IXH393313 JHD393313 JQZ393313 KAV393313 KKR393313 KUN393313 LEJ393313 LOF393313 LYB393313 MHX393313 MRT393313 NBP393313 NLL393313 NVH393313 OFD393313 OOZ393313 OYV393313 PIR393313 PSN393313 QCJ393313 QMF393313 QWB393313 RFX393313 RPT393313 RZP393313 SJL393313 STH393313 TDD393313 TMZ393313 TWV393313 UGR393313 UQN393313 VAJ393313 VKF393313 VUB393313 WDX393313 WNT393313 WXP393313 BH458849 LD458849 UZ458849 AEV458849 AOR458849 AYN458849 BIJ458849 BSF458849 CCB458849 CLX458849 CVT458849 DFP458849 DPL458849 DZH458849 EJD458849 ESZ458849 FCV458849 FMR458849 FWN458849 GGJ458849 GQF458849 HAB458849 HJX458849 HTT458849 IDP458849 INL458849 IXH458849 JHD458849 JQZ458849 KAV458849 KKR458849 KUN458849 LEJ458849 LOF458849 LYB458849 MHX458849 MRT458849 NBP458849 NLL458849 NVH458849 OFD458849 OOZ458849 OYV458849 PIR458849 PSN458849 QCJ458849 QMF458849 QWB458849 RFX458849 RPT458849 RZP458849 SJL458849 STH458849 TDD458849 TMZ458849 TWV458849 UGR458849 UQN458849 VAJ458849 VKF458849 VUB458849 WDX458849 WNT458849 WXP458849 BH524385 LD524385 UZ524385 AEV524385 AOR524385 AYN524385 BIJ524385 BSF524385 CCB524385 CLX524385 CVT524385 DFP524385 DPL524385 DZH524385 EJD524385 ESZ524385 FCV524385 FMR524385 FWN524385 GGJ524385 GQF524385 HAB524385 HJX524385 HTT524385 IDP524385 INL524385 IXH524385 JHD524385 JQZ524385 KAV524385 KKR524385 KUN524385 LEJ524385 LOF524385 LYB524385 MHX524385 MRT524385 NBP524385 NLL524385 NVH524385 OFD524385 OOZ524385 OYV524385 PIR524385 PSN524385 QCJ524385 QMF524385 QWB524385 RFX524385 RPT524385 RZP524385 SJL524385 STH524385 TDD524385 TMZ524385 TWV524385 UGR524385 UQN524385 VAJ524385 VKF524385 VUB524385 WDX524385 WNT524385 WXP524385 BH589921 LD589921 UZ589921 AEV589921 AOR589921 AYN589921 BIJ589921 BSF589921 CCB589921 CLX589921 CVT589921 DFP589921 DPL589921 DZH589921 EJD589921 ESZ589921 FCV589921 FMR589921 FWN589921 GGJ589921 GQF589921 HAB589921 HJX589921 HTT589921 IDP589921 INL589921 IXH589921 JHD589921 JQZ589921 KAV589921 KKR589921 KUN589921 LEJ589921 LOF589921 LYB589921 MHX589921 MRT589921 NBP589921 NLL589921 NVH589921 OFD589921 OOZ589921 OYV589921 PIR589921 PSN589921 QCJ589921 QMF589921 QWB589921 RFX589921 RPT589921 RZP589921 SJL589921 STH589921 TDD589921 TMZ589921 TWV589921 UGR589921 UQN589921 VAJ589921 VKF589921 VUB589921 WDX589921 WNT589921 WXP589921 BH655457 LD655457 UZ655457 AEV655457 AOR655457 AYN655457 BIJ655457 BSF655457 CCB655457 CLX655457 CVT655457 DFP655457 DPL655457 DZH655457 EJD655457 ESZ655457 FCV655457 FMR655457 FWN655457 GGJ655457 GQF655457 HAB655457 HJX655457 HTT655457 IDP655457 INL655457 IXH655457 JHD655457 JQZ655457 KAV655457 KKR655457 KUN655457 LEJ655457 LOF655457 LYB655457 MHX655457 MRT655457 NBP655457 NLL655457 NVH655457 OFD655457 OOZ655457 OYV655457 PIR655457 PSN655457 QCJ655457 QMF655457 QWB655457 RFX655457 RPT655457 RZP655457 SJL655457 STH655457 TDD655457 TMZ655457 TWV655457 UGR655457 UQN655457 VAJ655457 VKF655457 VUB655457 WDX655457 WNT655457 WXP655457 BH720993 LD720993 UZ720993 AEV720993 AOR720993 AYN720993 BIJ720993 BSF720993 CCB720993 CLX720993 CVT720993 DFP720993 DPL720993 DZH720993 EJD720993 ESZ720993 FCV720993 FMR720993 FWN720993 GGJ720993 GQF720993 HAB720993 HJX720993 HTT720993 IDP720993 INL720993 IXH720993 JHD720993 JQZ720993 KAV720993 KKR720993 KUN720993 LEJ720993 LOF720993 LYB720993 MHX720993 MRT720993 NBP720993 NLL720993 NVH720993 OFD720993 OOZ720993 OYV720993 PIR720993 PSN720993 QCJ720993 QMF720993 QWB720993 RFX720993 RPT720993 RZP720993 SJL720993 STH720993 TDD720993 TMZ720993 TWV720993 UGR720993 UQN720993 VAJ720993 VKF720993 VUB720993 WDX720993 WNT720993 WXP720993 BH786529 LD786529 UZ786529 AEV786529 AOR786529 AYN786529 BIJ786529 BSF786529 CCB786529 CLX786529 CVT786529 DFP786529 DPL786529 DZH786529 EJD786529 ESZ786529 FCV786529 FMR786529 FWN786529 GGJ786529 GQF786529 HAB786529 HJX786529 HTT786529 IDP786529 INL786529 IXH786529 JHD786529 JQZ786529 KAV786529 KKR786529 KUN786529 LEJ786529 LOF786529 LYB786529 MHX786529 MRT786529 NBP786529 NLL786529 NVH786529 OFD786529 OOZ786529 OYV786529 PIR786529 PSN786529 QCJ786529 QMF786529 QWB786529 RFX786529 RPT786529 RZP786529 SJL786529 STH786529 TDD786529 TMZ786529 TWV786529 UGR786529 UQN786529 VAJ786529 VKF786529 VUB786529 WDX786529 WNT786529 WXP786529 BH852065 LD852065 UZ852065 AEV852065 AOR852065 AYN852065 BIJ852065 BSF852065 CCB852065 CLX852065 CVT852065 DFP852065 DPL852065 DZH852065 EJD852065 ESZ852065 FCV852065 FMR852065 FWN852065 GGJ852065 GQF852065 HAB852065 HJX852065 HTT852065 IDP852065 INL852065 IXH852065 JHD852065 JQZ852065 KAV852065 KKR852065 KUN852065 LEJ852065 LOF852065 LYB852065 MHX852065 MRT852065 NBP852065 NLL852065 NVH852065 OFD852065 OOZ852065 OYV852065 PIR852065 PSN852065 QCJ852065 QMF852065 QWB852065 RFX852065 RPT852065 RZP852065 SJL852065 STH852065 TDD852065 TMZ852065 TWV852065 UGR852065 UQN852065 VAJ852065 VKF852065 VUB852065 WDX852065 WNT852065 WXP852065 BH917601 LD917601 UZ917601 AEV917601 AOR917601 AYN917601 BIJ917601 BSF917601 CCB917601 CLX917601 CVT917601 DFP917601 DPL917601 DZH917601 EJD917601 ESZ917601 FCV917601 FMR917601 FWN917601 GGJ917601 GQF917601 HAB917601 HJX917601 HTT917601 IDP917601 INL917601 IXH917601 JHD917601 JQZ917601 KAV917601 KKR917601 KUN917601 LEJ917601 LOF917601 LYB917601 MHX917601 MRT917601 NBP917601 NLL917601 NVH917601 OFD917601 OOZ917601 OYV917601 PIR917601 PSN917601 QCJ917601 QMF917601 QWB917601 RFX917601 RPT917601 RZP917601 SJL917601 STH917601 TDD917601 TMZ917601 TWV917601 UGR917601 UQN917601 VAJ917601 VKF917601 VUB917601 WDX917601 WNT917601 WXP917601 BH983137 LD983137 UZ983137 AEV983137 AOR983137 AYN983137 BIJ983137 BSF983137 CCB983137 CLX983137 CVT983137 DFP983137 DPL983137 DZH983137 EJD983137 ESZ983137 FCV983137 FMR983137 FWN983137 GGJ983137 GQF983137 HAB983137 HJX983137 HTT983137 IDP983137 INL983137 IXH983137 JHD983137 JQZ983137 KAV983137 KKR983137 KUN983137 LEJ983137 LOF983137 LYB983137 MHX983137 MRT983137 NBP983137 NLL983137 NVH983137 OFD983137 OOZ983137 OYV983137 PIR983137 PSN983137 QCJ983137 QMF983137 QWB983137 RFX983137 RPT983137 RZP983137 SJL983137 STH983137 TDD983137 TMZ983137 TWV983137 UGR983137 UQN983137 VAJ983137 VKF983137 VUB983137 WDX983137 WNT983137 WXP983137 BH196 LD196 UZ196 AEV196 AOR196 AYN196 BIJ196 BSF196 CCB196 CLX196 CVT196 DFP196 DPL196 DZH196 EJD196 ESZ196 FCV196 FMR196 FWN196 GGJ196 GQF196 HAB196 HJX196 HTT196 IDP196 INL196 IXH196 JHD196 JQZ196 KAV196 KKR196 KUN196 LEJ196 LOF196 LYB196 MHX196 MRT196 NBP196 NLL196 NVH196 OFD196 OOZ196 OYV196 PIR196 PSN196 QCJ196 QMF196 QWB196 RFX196 RPT196 RZP196 SJL196 STH196 TDD196 TMZ196 TWV196 UGR196 UQN196 VAJ196 VKF196 VUB196 WDX196 WNT196 WXP196 BH65732 LD65732 UZ65732 AEV65732 AOR65732 AYN65732 BIJ65732 BSF65732 CCB65732 CLX65732 CVT65732 DFP65732 DPL65732 DZH65732 EJD65732 ESZ65732 FCV65732 FMR65732 FWN65732 GGJ65732 GQF65732 HAB65732 HJX65732 HTT65732 IDP65732 INL65732 IXH65732 JHD65732 JQZ65732 KAV65732 KKR65732 KUN65732 LEJ65732 LOF65732 LYB65732 MHX65732 MRT65732 NBP65732 NLL65732 NVH65732 OFD65732 OOZ65732 OYV65732 PIR65732 PSN65732 QCJ65732 QMF65732 QWB65732 RFX65732 RPT65732 RZP65732 SJL65732 STH65732 TDD65732 TMZ65732 TWV65732 UGR65732 UQN65732 VAJ65732 VKF65732 VUB65732 WDX65732 WNT65732 WXP65732 BH131268 LD131268 UZ131268 AEV131268 AOR131268 AYN131268 BIJ131268 BSF131268 CCB131268 CLX131268 CVT131268 DFP131268 DPL131268 DZH131268 EJD131268 ESZ131268 FCV131268 FMR131268 FWN131268 GGJ131268 GQF131268 HAB131268 HJX131268 HTT131268 IDP131268 INL131268 IXH131268 JHD131268 JQZ131268 KAV131268 KKR131268 KUN131268 LEJ131268 LOF131268 LYB131268 MHX131268 MRT131268 NBP131268 NLL131268 NVH131268 OFD131268 OOZ131268 OYV131268 PIR131268 PSN131268 QCJ131268 QMF131268 QWB131268 RFX131268 RPT131268 RZP131268 SJL131268 STH131268 TDD131268 TMZ131268 TWV131268 UGR131268 UQN131268 VAJ131268 VKF131268 VUB131268 WDX131268 WNT131268 WXP131268 BH196804 LD196804 UZ196804 AEV196804 AOR196804 AYN196804 BIJ196804 BSF196804 CCB196804 CLX196804 CVT196804 DFP196804 DPL196804 DZH196804 EJD196804 ESZ196804 FCV196804 FMR196804 FWN196804 GGJ196804 GQF196804 HAB196804 HJX196804 HTT196804 IDP196804 INL196804 IXH196804 JHD196804 JQZ196804 KAV196804 KKR196804 KUN196804 LEJ196804 LOF196804 LYB196804 MHX196804 MRT196804 NBP196804 NLL196804 NVH196804 OFD196804 OOZ196804 OYV196804 PIR196804 PSN196804 QCJ196804 QMF196804 QWB196804 RFX196804 RPT196804 RZP196804 SJL196804 STH196804 TDD196804 TMZ196804 TWV196804 UGR196804 UQN196804 VAJ196804 VKF196804 VUB196804 WDX196804 WNT196804 WXP196804 BH262340 LD262340 UZ262340 AEV262340 AOR262340 AYN262340 BIJ262340 BSF262340 CCB262340 CLX262340 CVT262340 DFP262340 DPL262340 DZH262340 EJD262340 ESZ262340 FCV262340 FMR262340 FWN262340 GGJ262340 GQF262340 HAB262340 HJX262340 HTT262340 IDP262340 INL262340 IXH262340 JHD262340 JQZ262340 KAV262340 KKR262340 KUN262340 LEJ262340 LOF262340 LYB262340 MHX262340 MRT262340 NBP262340 NLL262340 NVH262340 OFD262340 OOZ262340 OYV262340 PIR262340 PSN262340 QCJ262340 QMF262340 QWB262340 RFX262340 RPT262340 RZP262340 SJL262340 STH262340 TDD262340 TMZ262340 TWV262340 UGR262340 UQN262340 VAJ262340 VKF262340 VUB262340 WDX262340 WNT262340 WXP262340 BH327876 LD327876 UZ327876 AEV327876 AOR327876 AYN327876 BIJ327876 BSF327876 CCB327876 CLX327876 CVT327876 DFP327876 DPL327876 DZH327876 EJD327876 ESZ327876 FCV327876 FMR327876 FWN327876 GGJ327876 GQF327876 HAB327876 HJX327876 HTT327876 IDP327876 INL327876 IXH327876 JHD327876 JQZ327876 KAV327876 KKR327876 KUN327876 LEJ327876 LOF327876 LYB327876 MHX327876 MRT327876 NBP327876 NLL327876 NVH327876 OFD327876 OOZ327876 OYV327876 PIR327876 PSN327876 QCJ327876 QMF327876 QWB327876 RFX327876 RPT327876 RZP327876 SJL327876 STH327876 TDD327876 TMZ327876 TWV327876 UGR327876 UQN327876 VAJ327876 VKF327876 VUB327876 WDX327876 WNT327876 WXP327876 BH393412 LD393412 UZ393412 AEV393412 AOR393412 AYN393412 BIJ393412 BSF393412 CCB393412 CLX393412 CVT393412 DFP393412 DPL393412 DZH393412 EJD393412 ESZ393412 FCV393412 FMR393412 FWN393412 GGJ393412 GQF393412 HAB393412 HJX393412 HTT393412 IDP393412 INL393412 IXH393412 JHD393412 JQZ393412 KAV393412 KKR393412 KUN393412 LEJ393412 LOF393412 LYB393412 MHX393412 MRT393412 NBP393412 NLL393412 NVH393412 OFD393412 OOZ393412 OYV393412 PIR393412 PSN393412 QCJ393412 QMF393412 QWB393412 RFX393412 RPT393412 RZP393412 SJL393412 STH393412 TDD393412 TMZ393412 TWV393412 UGR393412 UQN393412 VAJ393412 VKF393412 VUB393412 WDX393412 WNT393412 WXP393412 BH458948 LD458948 UZ458948 AEV458948 AOR458948 AYN458948 BIJ458948 BSF458948 CCB458948 CLX458948 CVT458948 DFP458948 DPL458948 DZH458948 EJD458948 ESZ458948 FCV458948 FMR458948 FWN458948 GGJ458948 GQF458948 HAB458948 HJX458948 HTT458948 IDP458948 INL458948 IXH458948 JHD458948 JQZ458948 KAV458948 KKR458948 KUN458948 LEJ458948 LOF458948 LYB458948 MHX458948 MRT458948 NBP458948 NLL458948 NVH458948 OFD458948 OOZ458948 OYV458948 PIR458948 PSN458948 QCJ458948 QMF458948 QWB458948 RFX458948 RPT458948 RZP458948 SJL458948 STH458948 TDD458948 TMZ458948 TWV458948 UGR458948 UQN458948 VAJ458948 VKF458948 VUB458948 WDX458948 WNT458948 WXP458948 BH524484 LD524484 UZ524484 AEV524484 AOR524484 AYN524484 BIJ524484 BSF524484 CCB524484 CLX524484 CVT524484 DFP524484 DPL524484 DZH524484 EJD524484 ESZ524484 FCV524484 FMR524484 FWN524484 GGJ524484 GQF524484 HAB524484 HJX524484 HTT524484 IDP524484 INL524484 IXH524484 JHD524484 JQZ524484 KAV524484 KKR524484 KUN524484 LEJ524484 LOF524484 LYB524484 MHX524484 MRT524484 NBP524484 NLL524484 NVH524484 OFD524484 OOZ524484 OYV524484 PIR524484 PSN524484 QCJ524484 QMF524484 QWB524484 RFX524484 RPT524484 RZP524484 SJL524484 STH524484 TDD524484 TMZ524484 TWV524484 UGR524484 UQN524484 VAJ524484 VKF524484 VUB524484 WDX524484 WNT524484 WXP524484 BH590020 LD590020 UZ590020 AEV590020 AOR590020 AYN590020 BIJ590020 BSF590020 CCB590020 CLX590020 CVT590020 DFP590020 DPL590020 DZH590020 EJD590020 ESZ590020 FCV590020 FMR590020 FWN590020 GGJ590020 GQF590020 HAB590020 HJX590020 HTT590020 IDP590020 INL590020 IXH590020 JHD590020 JQZ590020 KAV590020 KKR590020 KUN590020 LEJ590020 LOF590020 LYB590020 MHX590020 MRT590020 NBP590020 NLL590020 NVH590020 OFD590020 OOZ590020 OYV590020 PIR590020 PSN590020 QCJ590020 QMF590020 QWB590020 RFX590020 RPT590020 RZP590020 SJL590020 STH590020 TDD590020 TMZ590020 TWV590020 UGR590020 UQN590020 VAJ590020 VKF590020 VUB590020 WDX590020 WNT590020 WXP590020 BH655556 LD655556 UZ655556 AEV655556 AOR655556 AYN655556 BIJ655556 BSF655556 CCB655556 CLX655556 CVT655556 DFP655556 DPL655556 DZH655556 EJD655556 ESZ655556 FCV655556 FMR655556 FWN655556 GGJ655556 GQF655556 HAB655556 HJX655556 HTT655556 IDP655556 INL655556 IXH655556 JHD655556 JQZ655556 KAV655556 KKR655556 KUN655556 LEJ655556 LOF655556 LYB655556 MHX655556 MRT655556 NBP655556 NLL655556 NVH655556 OFD655556 OOZ655556 OYV655556 PIR655556 PSN655556 QCJ655556 QMF655556 QWB655556 RFX655556 RPT655556 RZP655556 SJL655556 STH655556 TDD655556 TMZ655556 TWV655556 UGR655556 UQN655556 VAJ655556 VKF655556 VUB655556 WDX655556 WNT655556 WXP655556 BH721092 LD721092 UZ721092 AEV721092 AOR721092 AYN721092 BIJ721092 BSF721092 CCB721092 CLX721092 CVT721092 DFP721092 DPL721092 DZH721092 EJD721092 ESZ721092 FCV721092 FMR721092 FWN721092 GGJ721092 GQF721092 HAB721092 HJX721092 HTT721092 IDP721092 INL721092 IXH721092 JHD721092 JQZ721092 KAV721092 KKR721092 KUN721092 LEJ721092 LOF721092 LYB721092 MHX721092 MRT721092 NBP721092 NLL721092 NVH721092 OFD721092 OOZ721092 OYV721092 PIR721092 PSN721092 QCJ721092 QMF721092 QWB721092 RFX721092 RPT721092 RZP721092 SJL721092 STH721092 TDD721092 TMZ721092 TWV721092 UGR721092 UQN721092 VAJ721092 VKF721092 VUB721092 WDX721092 WNT721092 WXP721092 BH786628 LD786628 UZ786628 AEV786628 AOR786628 AYN786628 BIJ786628 BSF786628 CCB786628 CLX786628 CVT786628 DFP786628 DPL786628 DZH786628 EJD786628 ESZ786628 FCV786628 FMR786628 FWN786628 GGJ786628 GQF786628 HAB786628 HJX786628 HTT786628 IDP786628 INL786628 IXH786628 JHD786628 JQZ786628 KAV786628 KKR786628 KUN786628 LEJ786628 LOF786628 LYB786628 MHX786628 MRT786628 NBP786628 NLL786628 NVH786628 OFD786628 OOZ786628 OYV786628 PIR786628 PSN786628 QCJ786628 QMF786628 QWB786628 RFX786628 RPT786628 RZP786628 SJL786628 STH786628 TDD786628 TMZ786628 TWV786628 UGR786628 UQN786628 VAJ786628 VKF786628 VUB786628 WDX786628 WNT786628 WXP786628 BH852164 LD852164 UZ852164 AEV852164 AOR852164 AYN852164 BIJ852164 BSF852164 CCB852164 CLX852164 CVT852164 DFP852164 DPL852164 DZH852164 EJD852164 ESZ852164 FCV852164 FMR852164 FWN852164 GGJ852164 GQF852164 HAB852164 HJX852164 HTT852164 IDP852164 INL852164 IXH852164 JHD852164 JQZ852164 KAV852164 KKR852164 KUN852164 LEJ852164 LOF852164 LYB852164 MHX852164 MRT852164 NBP852164 NLL852164 NVH852164 OFD852164 OOZ852164 OYV852164 PIR852164 PSN852164 QCJ852164 QMF852164 QWB852164 RFX852164 RPT852164 RZP852164 SJL852164 STH852164 TDD852164 TMZ852164 TWV852164 UGR852164 UQN852164 VAJ852164 VKF852164 VUB852164 WDX852164 WNT852164 WXP852164 BH917700 LD917700 UZ917700 AEV917700 AOR917700 AYN917700 BIJ917700 BSF917700 CCB917700 CLX917700 CVT917700 DFP917700 DPL917700 DZH917700 EJD917700 ESZ917700 FCV917700 FMR917700 FWN917700 GGJ917700 GQF917700 HAB917700 HJX917700 HTT917700 IDP917700 INL917700 IXH917700 JHD917700 JQZ917700 KAV917700 KKR917700 KUN917700 LEJ917700 LOF917700 LYB917700 MHX917700 MRT917700 NBP917700 NLL917700 NVH917700 OFD917700 OOZ917700 OYV917700 PIR917700 PSN917700 QCJ917700 QMF917700 QWB917700 RFX917700 RPT917700 RZP917700 SJL917700 STH917700 TDD917700 TMZ917700 TWV917700 UGR917700 UQN917700 VAJ917700 VKF917700 VUB917700 WDX917700 WNT917700 WXP917700 BH983236 LD983236 UZ983236 AEV983236 AOR983236 AYN983236 BIJ983236 BSF983236 CCB983236 CLX983236 CVT983236 DFP983236 DPL983236 DZH983236 EJD983236 ESZ983236 FCV983236 FMR983236 FWN983236 GGJ983236 GQF983236 HAB983236 HJX983236 HTT983236 IDP983236 INL983236 IXH983236 JHD983236 JQZ983236 KAV983236 KKR983236 KUN983236 LEJ983236 LOF983236 LYB983236 MHX983236 MRT983236 NBP983236 NLL983236 NVH983236 OFD983236 OOZ983236 OYV983236 PIR983236 PSN983236 QCJ983236 QMF983236 QWB983236 RFX983236 RPT983236 RZP983236 SJL983236 STH983236 TDD983236 TMZ983236 TWV983236 UGR983236 UQN983236 VAJ983236 VKF983236 VUB983236 WDX983236 WNT983236 WXP983236 BH194 LD194 UZ194 AEV194 AOR194 AYN194 BIJ194 BSF194 CCB194 CLX194 CVT194 DFP194 DPL194 DZH194 EJD194 ESZ194 FCV194 FMR194 FWN194 GGJ194 GQF194 HAB194 HJX194 HTT194 IDP194 INL194 IXH194 JHD194 JQZ194 KAV194 KKR194 KUN194 LEJ194 LOF194 LYB194 MHX194 MRT194 NBP194 NLL194 NVH194 OFD194 OOZ194 OYV194 PIR194 PSN194 QCJ194 QMF194 QWB194 RFX194 RPT194 RZP194 SJL194 STH194 TDD194 TMZ194 TWV194 UGR194 UQN194 VAJ194 VKF194 VUB194 WDX194 WNT194 WXP194 BH65730 LD65730 UZ65730 AEV65730 AOR65730 AYN65730 BIJ65730 BSF65730 CCB65730 CLX65730 CVT65730 DFP65730 DPL65730 DZH65730 EJD65730 ESZ65730 FCV65730 FMR65730 FWN65730 GGJ65730 GQF65730 HAB65730 HJX65730 HTT65730 IDP65730 INL65730 IXH65730 JHD65730 JQZ65730 KAV65730 KKR65730 KUN65730 LEJ65730 LOF65730 LYB65730 MHX65730 MRT65730 NBP65730 NLL65730 NVH65730 OFD65730 OOZ65730 OYV65730 PIR65730 PSN65730 QCJ65730 QMF65730 QWB65730 RFX65730 RPT65730 RZP65730 SJL65730 STH65730 TDD65730 TMZ65730 TWV65730 UGR65730 UQN65730 VAJ65730 VKF65730 VUB65730 WDX65730 WNT65730 WXP65730 BH131266 LD131266 UZ131266 AEV131266 AOR131266 AYN131266 BIJ131266 BSF131266 CCB131266 CLX131266 CVT131266 DFP131266 DPL131266 DZH131266 EJD131266 ESZ131266 FCV131266 FMR131266 FWN131266 GGJ131266 GQF131266 HAB131266 HJX131266 HTT131266 IDP131266 INL131266 IXH131266 JHD131266 JQZ131266 KAV131266 KKR131266 KUN131266 LEJ131266 LOF131266 LYB131266 MHX131266 MRT131266 NBP131266 NLL131266 NVH131266 OFD131266 OOZ131266 OYV131266 PIR131266 PSN131266 QCJ131266 QMF131266 QWB131266 RFX131266 RPT131266 RZP131266 SJL131266 STH131266 TDD131266 TMZ131266 TWV131266 UGR131266 UQN131266 VAJ131266 VKF131266 VUB131266 WDX131266 WNT131266 WXP131266 BH196802 LD196802 UZ196802 AEV196802 AOR196802 AYN196802 BIJ196802 BSF196802 CCB196802 CLX196802 CVT196802 DFP196802 DPL196802 DZH196802 EJD196802 ESZ196802 FCV196802 FMR196802 FWN196802 GGJ196802 GQF196802 HAB196802 HJX196802 HTT196802 IDP196802 INL196802 IXH196802 JHD196802 JQZ196802 KAV196802 KKR196802 KUN196802 LEJ196802 LOF196802 LYB196802 MHX196802 MRT196802 NBP196802 NLL196802 NVH196802 OFD196802 OOZ196802 OYV196802 PIR196802 PSN196802 QCJ196802 QMF196802 QWB196802 RFX196802 RPT196802 RZP196802 SJL196802 STH196802 TDD196802 TMZ196802 TWV196802 UGR196802 UQN196802 VAJ196802 VKF196802 VUB196802 WDX196802 WNT196802 WXP196802 BH262338 LD262338 UZ262338 AEV262338 AOR262338 AYN262338 BIJ262338 BSF262338 CCB262338 CLX262338 CVT262338 DFP262338 DPL262338 DZH262338 EJD262338 ESZ262338 FCV262338 FMR262338 FWN262338 GGJ262338 GQF262338 HAB262338 HJX262338 HTT262338 IDP262338 INL262338 IXH262338 JHD262338 JQZ262338 KAV262338 KKR262338 KUN262338 LEJ262338 LOF262338 LYB262338 MHX262338 MRT262338 NBP262338 NLL262338 NVH262338 OFD262338 OOZ262338 OYV262338 PIR262338 PSN262338 QCJ262338 QMF262338 QWB262338 RFX262338 RPT262338 RZP262338 SJL262338 STH262338 TDD262338 TMZ262338 TWV262338 UGR262338 UQN262338 VAJ262338 VKF262338 VUB262338 WDX262338 WNT262338 WXP262338 BH327874 LD327874 UZ327874 AEV327874 AOR327874 AYN327874 BIJ327874 BSF327874 CCB327874 CLX327874 CVT327874 DFP327874 DPL327874 DZH327874 EJD327874 ESZ327874 FCV327874 FMR327874 FWN327874 GGJ327874 GQF327874 HAB327874 HJX327874 HTT327874 IDP327874 INL327874 IXH327874 JHD327874 JQZ327874 KAV327874 KKR327874 KUN327874 LEJ327874 LOF327874 LYB327874 MHX327874 MRT327874 NBP327874 NLL327874 NVH327874 OFD327874 OOZ327874 OYV327874 PIR327874 PSN327874 QCJ327874 QMF327874 QWB327874 RFX327874 RPT327874 RZP327874 SJL327874 STH327874 TDD327874 TMZ327874 TWV327874 UGR327874 UQN327874 VAJ327874 VKF327874 VUB327874 WDX327874 WNT327874 WXP327874 BH393410 LD393410 UZ393410 AEV393410 AOR393410 AYN393410 BIJ393410 BSF393410 CCB393410 CLX393410 CVT393410 DFP393410 DPL393410 DZH393410 EJD393410 ESZ393410 FCV393410 FMR393410 FWN393410 GGJ393410 GQF393410 HAB393410 HJX393410 HTT393410 IDP393410 INL393410 IXH393410 JHD393410 JQZ393410 KAV393410 KKR393410 KUN393410 LEJ393410 LOF393410 LYB393410 MHX393410 MRT393410 NBP393410 NLL393410 NVH393410 OFD393410 OOZ393410 OYV393410 PIR393410 PSN393410 QCJ393410 QMF393410 QWB393410 RFX393410 RPT393410 RZP393410 SJL393410 STH393410 TDD393410 TMZ393410 TWV393410 UGR393410 UQN393410 VAJ393410 VKF393410 VUB393410 WDX393410 WNT393410 WXP393410 BH458946 LD458946 UZ458946 AEV458946 AOR458946 AYN458946 BIJ458946 BSF458946 CCB458946 CLX458946 CVT458946 DFP458946 DPL458946 DZH458946 EJD458946 ESZ458946 FCV458946 FMR458946 FWN458946 GGJ458946 GQF458946 HAB458946 HJX458946 HTT458946 IDP458946 INL458946 IXH458946 JHD458946 JQZ458946 KAV458946 KKR458946 KUN458946 LEJ458946 LOF458946 LYB458946 MHX458946 MRT458946 NBP458946 NLL458946 NVH458946 OFD458946 OOZ458946 OYV458946 PIR458946 PSN458946 QCJ458946 QMF458946 QWB458946 RFX458946 RPT458946 RZP458946 SJL458946 STH458946 TDD458946 TMZ458946 TWV458946 UGR458946 UQN458946 VAJ458946 VKF458946 VUB458946 WDX458946 WNT458946 WXP458946 BH524482 LD524482 UZ524482 AEV524482 AOR524482 AYN524482 BIJ524482 BSF524482 CCB524482 CLX524482 CVT524482 DFP524482 DPL524482 DZH524482 EJD524482 ESZ524482 FCV524482 FMR524482 FWN524482 GGJ524482 GQF524482 HAB524482 HJX524482 HTT524482 IDP524482 INL524482 IXH524482 JHD524482 JQZ524482 KAV524482 KKR524482 KUN524482 LEJ524482 LOF524482 LYB524482 MHX524482 MRT524482 NBP524482 NLL524482 NVH524482 OFD524482 OOZ524482 OYV524482 PIR524482 PSN524482 QCJ524482 QMF524482 QWB524482 RFX524482 RPT524482 RZP524482 SJL524482 STH524482 TDD524482 TMZ524482 TWV524482 UGR524482 UQN524482 VAJ524482 VKF524482 VUB524482 WDX524482 WNT524482 WXP524482 BH590018 LD590018 UZ590018 AEV590018 AOR590018 AYN590018 BIJ590018 BSF590018 CCB590018 CLX590018 CVT590018 DFP590018 DPL590018 DZH590018 EJD590018 ESZ590018 FCV590018 FMR590018 FWN590018 GGJ590018 GQF590018 HAB590018 HJX590018 HTT590018 IDP590018 INL590018 IXH590018 JHD590018 JQZ590018 KAV590018 KKR590018 KUN590018 LEJ590018 LOF590018 LYB590018 MHX590018 MRT590018 NBP590018 NLL590018 NVH590018 OFD590018 OOZ590018 OYV590018 PIR590018 PSN590018 QCJ590018 QMF590018 QWB590018 RFX590018 RPT590018 RZP590018 SJL590018 STH590018 TDD590018 TMZ590018 TWV590018 UGR590018 UQN590018 VAJ590018 VKF590018 VUB590018 WDX590018 WNT590018 WXP590018 BH655554 LD655554 UZ655554 AEV655554 AOR655554 AYN655554 BIJ655554 BSF655554 CCB655554 CLX655554 CVT655554 DFP655554 DPL655554 DZH655554 EJD655554 ESZ655554 FCV655554 FMR655554 FWN655554 GGJ655554 GQF655554 HAB655554 HJX655554 HTT655554 IDP655554 INL655554 IXH655554 JHD655554 JQZ655554 KAV655554 KKR655554 KUN655554 LEJ655554 LOF655554 LYB655554 MHX655554 MRT655554 NBP655554 NLL655554 NVH655554 OFD655554 OOZ655554 OYV655554 PIR655554 PSN655554 QCJ655554 QMF655554 QWB655554 RFX655554 RPT655554 RZP655554 SJL655554 STH655554 TDD655554 TMZ655554 TWV655554 UGR655554 UQN655554 VAJ655554 VKF655554 VUB655554 WDX655554 WNT655554 WXP655554 BH721090 LD721090 UZ721090 AEV721090 AOR721090 AYN721090 BIJ721090 BSF721090 CCB721090 CLX721090 CVT721090 DFP721090 DPL721090 DZH721090 EJD721090 ESZ721090 FCV721090 FMR721090 FWN721090 GGJ721090 GQF721090 HAB721090 HJX721090 HTT721090 IDP721090 INL721090 IXH721090 JHD721090 JQZ721090 KAV721090 KKR721090 KUN721090 LEJ721090 LOF721090 LYB721090 MHX721090 MRT721090 NBP721090 NLL721090 NVH721090 OFD721090 OOZ721090 OYV721090 PIR721090 PSN721090 QCJ721090 QMF721090 QWB721090 RFX721090 RPT721090 RZP721090 SJL721090 STH721090 TDD721090 TMZ721090 TWV721090 UGR721090 UQN721090 VAJ721090 VKF721090 VUB721090 WDX721090 WNT721090 WXP721090 BH786626 LD786626 UZ786626 AEV786626 AOR786626 AYN786626 BIJ786626 BSF786626 CCB786626 CLX786626 CVT786626 DFP786626 DPL786626 DZH786626 EJD786626 ESZ786626 FCV786626 FMR786626 FWN786626 GGJ786626 GQF786626 HAB786626 HJX786626 HTT786626 IDP786626 INL786626 IXH786626 JHD786626 JQZ786626 KAV786626 KKR786626 KUN786626 LEJ786626 LOF786626 LYB786626 MHX786626 MRT786626 NBP786626 NLL786626 NVH786626 OFD786626 OOZ786626 OYV786626 PIR786626 PSN786626 QCJ786626 QMF786626 QWB786626 RFX786626 RPT786626 RZP786626 SJL786626 STH786626 TDD786626 TMZ786626 TWV786626 UGR786626 UQN786626 VAJ786626 VKF786626 VUB786626 WDX786626 WNT786626 WXP786626 BH852162 LD852162 UZ852162 AEV852162 AOR852162 AYN852162 BIJ852162 BSF852162 CCB852162 CLX852162 CVT852162 DFP852162 DPL852162 DZH852162 EJD852162 ESZ852162 FCV852162 FMR852162 FWN852162 GGJ852162 GQF852162 HAB852162 HJX852162 HTT852162 IDP852162 INL852162 IXH852162 JHD852162 JQZ852162 KAV852162 KKR852162 KUN852162 LEJ852162 LOF852162 LYB852162 MHX852162 MRT852162 NBP852162 NLL852162 NVH852162 OFD852162 OOZ852162 OYV852162 PIR852162 PSN852162 QCJ852162 QMF852162 QWB852162 RFX852162 RPT852162 RZP852162 SJL852162 STH852162 TDD852162 TMZ852162 TWV852162 UGR852162 UQN852162 VAJ852162 VKF852162 VUB852162 WDX852162 WNT852162 WXP852162 BH917698 LD917698 UZ917698 AEV917698 AOR917698 AYN917698 BIJ917698 BSF917698 CCB917698 CLX917698 CVT917698 DFP917698 DPL917698 DZH917698 EJD917698 ESZ917698 FCV917698 FMR917698 FWN917698 GGJ917698 GQF917698 HAB917698 HJX917698 HTT917698 IDP917698 INL917698 IXH917698 JHD917698 JQZ917698 KAV917698 KKR917698 KUN917698 LEJ917698 LOF917698 LYB917698 MHX917698 MRT917698 NBP917698 NLL917698 NVH917698 OFD917698 OOZ917698 OYV917698 PIR917698 PSN917698 QCJ917698 QMF917698 QWB917698 RFX917698 RPT917698 RZP917698 SJL917698 STH917698 TDD917698 TMZ917698 TWV917698 UGR917698 UQN917698 VAJ917698 VKF917698 VUB917698 WDX917698 WNT917698 WXP917698 BH983234 LD983234 UZ983234 AEV983234 AOR983234 AYN983234 BIJ983234 BSF983234 CCB983234 CLX983234 CVT983234 DFP983234 DPL983234 DZH983234 EJD983234 ESZ983234 FCV983234 FMR983234 FWN983234 GGJ983234 GQF983234 HAB983234 HJX983234 HTT983234 IDP983234 INL983234 IXH983234 JHD983234 JQZ983234 KAV983234 KKR983234 KUN983234 LEJ983234 LOF983234 LYB983234 MHX983234 MRT983234 NBP983234 NLL983234 NVH983234 OFD983234 OOZ983234 OYV983234 PIR983234 PSN983234 QCJ983234 QMF983234 QWB983234 RFX983234 RPT983234 RZP983234 SJL983234 STH983234 TDD983234 TMZ983234 TWV983234 UGR983234 UQN983234 VAJ983234 VKF983234 VUB983234 WDX983234 WNT983234 WXP983234 BH198 LD198 UZ198 AEV198 AOR198 AYN198 BIJ198 BSF198 CCB198 CLX198 CVT198 DFP198 DPL198 DZH198 EJD198 ESZ198 FCV198 FMR198 FWN198 GGJ198 GQF198 HAB198 HJX198 HTT198 IDP198 INL198 IXH198 JHD198 JQZ198 KAV198 KKR198 KUN198 LEJ198 LOF198 LYB198 MHX198 MRT198 NBP198 NLL198 NVH198 OFD198 OOZ198 OYV198 PIR198 PSN198 QCJ198 QMF198 QWB198 RFX198 RPT198 RZP198 SJL198 STH198 TDD198 TMZ198 TWV198 UGR198 UQN198 VAJ198 VKF198 VUB198 WDX198 WNT198 WXP198 BH65734 LD65734 UZ65734 AEV65734 AOR65734 AYN65734 BIJ65734 BSF65734 CCB65734 CLX65734 CVT65734 DFP65734 DPL65734 DZH65734 EJD65734 ESZ65734 FCV65734 FMR65734 FWN65734 GGJ65734 GQF65734 HAB65734 HJX65734 HTT65734 IDP65734 INL65734 IXH65734 JHD65734 JQZ65734 KAV65734 KKR65734 KUN65734 LEJ65734 LOF65734 LYB65734 MHX65734 MRT65734 NBP65734 NLL65734 NVH65734 OFD65734 OOZ65734 OYV65734 PIR65734 PSN65734 QCJ65734 QMF65734 QWB65734 RFX65734 RPT65734 RZP65734 SJL65734 STH65734 TDD65734 TMZ65734 TWV65734 UGR65734 UQN65734 VAJ65734 VKF65734 VUB65734 WDX65734 WNT65734 WXP65734 BH131270 LD131270 UZ131270 AEV131270 AOR131270 AYN131270 BIJ131270 BSF131270 CCB131270 CLX131270 CVT131270 DFP131270 DPL131270 DZH131270 EJD131270 ESZ131270 FCV131270 FMR131270 FWN131270 GGJ131270 GQF131270 HAB131270 HJX131270 HTT131270 IDP131270 INL131270 IXH131270 JHD131270 JQZ131270 KAV131270 KKR131270 KUN131270 LEJ131270 LOF131270 LYB131270 MHX131270 MRT131270 NBP131270 NLL131270 NVH131270 OFD131270 OOZ131270 OYV131270 PIR131270 PSN131270 QCJ131270 QMF131270 QWB131270 RFX131270 RPT131270 RZP131270 SJL131270 STH131270 TDD131270 TMZ131270 TWV131270 UGR131270 UQN131270 VAJ131270 VKF131270 VUB131270 WDX131270 WNT131270 WXP131270 BH196806 LD196806 UZ196806 AEV196806 AOR196806 AYN196806 BIJ196806 BSF196806 CCB196806 CLX196806 CVT196806 DFP196806 DPL196806 DZH196806 EJD196806 ESZ196806 FCV196806 FMR196806 FWN196806 GGJ196806 GQF196806 HAB196806 HJX196806 HTT196806 IDP196806 INL196806 IXH196806 JHD196806 JQZ196806 KAV196806 KKR196806 KUN196806 LEJ196806 LOF196806 LYB196806 MHX196806 MRT196806 NBP196806 NLL196806 NVH196806 OFD196806 OOZ196806 OYV196806 PIR196806 PSN196806 QCJ196806 QMF196806 QWB196806 RFX196806 RPT196806 RZP196806 SJL196806 STH196806 TDD196806 TMZ196806 TWV196806 UGR196806 UQN196806 VAJ196806 VKF196806 VUB196806 WDX196806 WNT196806 WXP196806 BH262342 LD262342 UZ262342 AEV262342 AOR262342 AYN262342 BIJ262342 BSF262342 CCB262342 CLX262342 CVT262342 DFP262342 DPL262342 DZH262342 EJD262342 ESZ262342 FCV262342 FMR262342 FWN262342 GGJ262342 GQF262342 HAB262342 HJX262342 HTT262342 IDP262342 INL262342 IXH262342 JHD262342 JQZ262342 KAV262342 KKR262342 KUN262342 LEJ262342 LOF262342 LYB262342 MHX262342 MRT262342 NBP262342 NLL262342 NVH262342 OFD262342 OOZ262342 OYV262342 PIR262342 PSN262342 QCJ262342 QMF262342 QWB262342 RFX262342 RPT262342 RZP262342 SJL262342 STH262342 TDD262342 TMZ262342 TWV262342 UGR262342 UQN262342 VAJ262342 VKF262342 VUB262342 WDX262342 WNT262342 WXP262342 BH327878 LD327878 UZ327878 AEV327878 AOR327878 AYN327878 BIJ327878 BSF327878 CCB327878 CLX327878 CVT327878 DFP327878 DPL327878 DZH327878 EJD327878 ESZ327878 FCV327878 FMR327878 FWN327878 GGJ327878 GQF327878 HAB327878 HJX327878 HTT327878 IDP327878 INL327878 IXH327878 JHD327878 JQZ327878 KAV327878 KKR327878 KUN327878 LEJ327878 LOF327878 LYB327878 MHX327878 MRT327878 NBP327878 NLL327878 NVH327878 OFD327878 OOZ327878 OYV327878 PIR327878 PSN327878 QCJ327878 QMF327878 QWB327878 RFX327878 RPT327878 RZP327878 SJL327878 STH327878 TDD327878 TMZ327878 TWV327878 UGR327878 UQN327878 VAJ327878 VKF327878 VUB327878 WDX327878 WNT327878 WXP327878 BH393414 LD393414 UZ393414 AEV393414 AOR393414 AYN393414 BIJ393414 BSF393414 CCB393414 CLX393414 CVT393414 DFP393414 DPL393414 DZH393414 EJD393414 ESZ393414 FCV393414 FMR393414 FWN393414 GGJ393414 GQF393414 HAB393414 HJX393414 HTT393414 IDP393414 INL393414 IXH393414 JHD393414 JQZ393414 KAV393414 KKR393414 KUN393414 LEJ393414 LOF393414 LYB393414 MHX393414 MRT393414 NBP393414 NLL393414 NVH393414 OFD393414 OOZ393414 OYV393414 PIR393414 PSN393414 QCJ393414 QMF393414 QWB393414 RFX393414 RPT393414 RZP393414 SJL393414 STH393414 TDD393414 TMZ393414 TWV393414 UGR393414 UQN393414 VAJ393414 VKF393414 VUB393414 WDX393414 WNT393414 WXP393414 BH458950 LD458950 UZ458950 AEV458950 AOR458950 AYN458950 BIJ458950 BSF458950 CCB458950 CLX458950 CVT458950 DFP458950 DPL458950 DZH458950 EJD458950 ESZ458950 FCV458950 FMR458950 FWN458950 GGJ458950 GQF458950 HAB458950 HJX458950 HTT458950 IDP458950 INL458950 IXH458950 JHD458950 JQZ458950 KAV458950 KKR458950 KUN458950 LEJ458950 LOF458950 LYB458950 MHX458950 MRT458950 NBP458950 NLL458950 NVH458950 OFD458950 OOZ458950 OYV458950 PIR458950 PSN458950 QCJ458950 QMF458950 QWB458950 RFX458950 RPT458950 RZP458950 SJL458950 STH458950 TDD458950 TMZ458950 TWV458950 UGR458950 UQN458950 VAJ458950 VKF458950 VUB458950 WDX458950 WNT458950 WXP458950 BH524486 LD524486 UZ524486 AEV524486 AOR524486 AYN524486 BIJ524486 BSF524486 CCB524486 CLX524486 CVT524486 DFP524486 DPL524486 DZH524486 EJD524486 ESZ524486 FCV524486 FMR524486 FWN524486 GGJ524486 GQF524486 HAB524486 HJX524486 HTT524486 IDP524486 INL524486 IXH524486 JHD524486 JQZ524486 KAV524486 KKR524486 KUN524486 LEJ524486 LOF524486 LYB524486 MHX524486 MRT524486 NBP524486 NLL524486 NVH524486 OFD524486 OOZ524486 OYV524486 PIR524486 PSN524486 QCJ524486 QMF524486 QWB524486 RFX524486 RPT524486 RZP524486 SJL524486 STH524486 TDD524486 TMZ524486 TWV524486 UGR524486 UQN524486 VAJ524486 VKF524486 VUB524486 WDX524486 WNT524486 WXP524486 BH590022 LD590022 UZ590022 AEV590022 AOR590022 AYN590022 BIJ590022 BSF590022 CCB590022 CLX590022 CVT590022 DFP590022 DPL590022 DZH590022 EJD590022 ESZ590022 FCV590022 FMR590022 FWN590022 GGJ590022 GQF590022 HAB590022 HJX590022 HTT590022 IDP590022 INL590022 IXH590022 JHD590022 JQZ590022 KAV590022 KKR590022 KUN590022 LEJ590022 LOF590022 LYB590022 MHX590022 MRT590022 NBP590022 NLL590022 NVH590022 OFD590022 OOZ590022 OYV590022 PIR590022 PSN590022 QCJ590022 QMF590022 QWB590022 RFX590022 RPT590022 RZP590022 SJL590022 STH590022 TDD590022 TMZ590022 TWV590022 UGR590022 UQN590022 VAJ590022 VKF590022 VUB590022 WDX590022 WNT590022 WXP590022 BH655558 LD655558 UZ655558 AEV655558 AOR655558 AYN655558 BIJ655558 BSF655558 CCB655558 CLX655558 CVT655558 DFP655558 DPL655558 DZH655558 EJD655558 ESZ655558 FCV655558 FMR655558 FWN655558 GGJ655558 GQF655558 HAB655558 HJX655558 HTT655558 IDP655558 INL655558 IXH655558 JHD655558 JQZ655558 KAV655558 KKR655558 KUN655558 LEJ655558 LOF655558 LYB655558 MHX655558 MRT655558 NBP655558 NLL655558 NVH655558 OFD655558 OOZ655558 OYV655558 PIR655558 PSN655558 QCJ655558 QMF655558 QWB655558 RFX655558 RPT655558 RZP655558 SJL655558 STH655558 TDD655558 TMZ655558 TWV655558 UGR655558 UQN655558 VAJ655558 VKF655558 VUB655558 WDX655558 WNT655558 WXP655558 BH721094 LD721094 UZ721094 AEV721094 AOR721094 AYN721094 BIJ721094 BSF721094 CCB721094 CLX721094 CVT721094 DFP721094 DPL721094 DZH721094 EJD721094 ESZ721094 FCV721094 FMR721094 FWN721094 GGJ721094 GQF721094 HAB721094 HJX721094 HTT721094 IDP721094 INL721094 IXH721094 JHD721094 JQZ721094 KAV721094 KKR721094 KUN721094 LEJ721094 LOF721094 LYB721094 MHX721094 MRT721094 NBP721094 NLL721094 NVH721094 OFD721094 OOZ721094 OYV721094 PIR721094 PSN721094 QCJ721094 QMF721094 QWB721094 RFX721094 RPT721094 RZP721094 SJL721094 STH721094 TDD721094 TMZ721094 TWV721094 UGR721094 UQN721094 VAJ721094 VKF721094 VUB721094 WDX721094 WNT721094 WXP721094 BH786630 LD786630 UZ786630 AEV786630 AOR786630 AYN786630 BIJ786630 BSF786630 CCB786630 CLX786630 CVT786630 DFP786630 DPL786630 DZH786630 EJD786630 ESZ786630 FCV786630 FMR786630 FWN786630 GGJ786630 GQF786630 HAB786630 HJX786630 HTT786630 IDP786630 INL786630 IXH786630 JHD786630 JQZ786630 KAV786630 KKR786630 KUN786630 LEJ786630 LOF786630 LYB786630 MHX786630 MRT786630 NBP786630 NLL786630 NVH786630 OFD786630 OOZ786630 OYV786630 PIR786630 PSN786630 QCJ786630 QMF786630 QWB786630 RFX786630 RPT786630 RZP786630 SJL786630 STH786630 TDD786630 TMZ786630 TWV786630 UGR786630 UQN786630 VAJ786630 VKF786630 VUB786630 WDX786630 WNT786630 WXP786630 BH852166 LD852166 UZ852166 AEV852166 AOR852166 AYN852166 BIJ852166 BSF852166 CCB852166 CLX852166 CVT852166 DFP852166 DPL852166 DZH852166 EJD852166 ESZ852166 FCV852166 FMR852166 FWN852166 GGJ852166 GQF852166 HAB852166 HJX852166 HTT852166 IDP852166 INL852166 IXH852166 JHD852166 JQZ852166 KAV852166 KKR852166 KUN852166 LEJ852166 LOF852166 LYB852166 MHX852166 MRT852166 NBP852166 NLL852166 NVH852166 OFD852166 OOZ852166 OYV852166 PIR852166 PSN852166 QCJ852166 QMF852166 QWB852166 RFX852166 RPT852166 RZP852166 SJL852166 STH852166 TDD852166 TMZ852166 TWV852166 UGR852166 UQN852166 VAJ852166 VKF852166 VUB852166 WDX852166 WNT852166 WXP852166 BH917702 LD917702 UZ917702 AEV917702 AOR917702 AYN917702 BIJ917702 BSF917702 CCB917702 CLX917702 CVT917702 DFP917702 DPL917702 DZH917702 EJD917702 ESZ917702 FCV917702 FMR917702 FWN917702 GGJ917702 GQF917702 HAB917702 HJX917702 HTT917702 IDP917702 INL917702 IXH917702 JHD917702 JQZ917702 KAV917702 KKR917702 KUN917702 LEJ917702 LOF917702 LYB917702 MHX917702 MRT917702 NBP917702 NLL917702 NVH917702 OFD917702 OOZ917702 OYV917702 PIR917702 PSN917702 QCJ917702 QMF917702 QWB917702 RFX917702 RPT917702 RZP917702 SJL917702 STH917702 TDD917702 TMZ917702 TWV917702 UGR917702 UQN917702 VAJ917702 VKF917702 VUB917702 WDX917702 WNT917702 WXP917702 BH983238 LD983238 UZ983238 AEV983238 AOR983238 AYN983238 BIJ983238 BSF983238 CCB983238 CLX983238 CVT983238 DFP983238 DPL983238 DZH983238 EJD983238 ESZ983238 FCV983238 FMR983238 FWN983238 GGJ983238 GQF983238 HAB983238 HJX983238 HTT983238 IDP983238 INL983238 IXH983238 JHD983238 JQZ983238 KAV983238 KKR983238 KUN983238 LEJ983238 LOF983238 LYB983238 MHX983238 MRT983238 NBP983238 NLL983238 NVH983238 OFD983238 OOZ983238 OYV983238 PIR983238 PSN983238 QCJ983238 QMF983238 QWB983238 RFX983238 RPT983238 RZP983238 SJL983238 STH983238 TDD983238 TMZ983238 TWV983238 UGR983238 UQN983238 VAJ983238 VKF983238 VUB983238 WDX983238 WNT983238 WXP983238 BH186:BH190 LD186:LD190 UZ186:UZ190 AEV186:AEV190 AOR186:AOR190 AYN186:AYN190 BIJ186:BIJ190 BSF186:BSF190 CCB186:CCB190 CLX186:CLX190 CVT186:CVT190 DFP186:DFP190 DPL186:DPL190 DZH186:DZH190 EJD186:EJD190 ESZ186:ESZ190 FCV186:FCV190 FMR186:FMR190 FWN186:FWN190 GGJ186:GGJ190 GQF186:GQF190 HAB186:HAB190 HJX186:HJX190 HTT186:HTT190 IDP186:IDP190 INL186:INL190 IXH186:IXH190 JHD186:JHD190 JQZ186:JQZ190 KAV186:KAV190 KKR186:KKR190 KUN186:KUN190 LEJ186:LEJ190 LOF186:LOF190 LYB186:LYB190 MHX186:MHX190 MRT186:MRT190 NBP186:NBP190 NLL186:NLL190 NVH186:NVH190 OFD186:OFD190 OOZ186:OOZ190 OYV186:OYV190 PIR186:PIR190 PSN186:PSN190 QCJ186:QCJ190 QMF186:QMF190 QWB186:QWB190 RFX186:RFX190 RPT186:RPT190 RZP186:RZP190 SJL186:SJL190 STH186:STH190 TDD186:TDD190 TMZ186:TMZ190 TWV186:TWV190 UGR186:UGR190 UQN186:UQN190 VAJ186:VAJ190 VKF186:VKF190 VUB186:VUB190 WDX186:WDX190 WNT186:WNT190 WXP186:WXP190 BH65722:BH65726 LD65722:LD65726 UZ65722:UZ65726 AEV65722:AEV65726 AOR65722:AOR65726 AYN65722:AYN65726 BIJ65722:BIJ65726 BSF65722:BSF65726 CCB65722:CCB65726 CLX65722:CLX65726 CVT65722:CVT65726 DFP65722:DFP65726 DPL65722:DPL65726 DZH65722:DZH65726 EJD65722:EJD65726 ESZ65722:ESZ65726 FCV65722:FCV65726 FMR65722:FMR65726 FWN65722:FWN65726 GGJ65722:GGJ65726 GQF65722:GQF65726 HAB65722:HAB65726 HJX65722:HJX65726 HTT65722:HTT65726 IDP65722:IDP65726 INL65722:INL65726 IXH65722:IXH65726 JHD65722:JHD65726 JQZ65722:JQZ65726 KAV65722:KAV65726 KKR65722:KKR65726 KUN65722:KUN65726 LEJ65722:LEJ65726 LOF65722:LOF65726 LYB65722:LYB65726 MHX65722:MHX65726 MRT65722:MRT65726 NBP65722:NBP65726 NLL65722:NLL65726 NVH65722:NVH65726 OFD65722:OFD65726 OOZ65722:OOZ65726 OYV65722:OYV65726 PIR65722:PIR65726 PSN65722:PSN65726 QCJ65722:QCJ65726 QMF65722:QMF65726 QWB65722:QWB65726 RFX65722:RFX65726 RPT65722:RPT65726 RZP65722:RZP65726 SJL65722:SJL65726 STH65722:STH65726 TDD65722:TDD65726 TMZ65722:TMZ65726 TWV65722:TWV65726 UGR65722:UGR65726 UQN65722:UQN65726 VAJ65722:VAJ65726 VKF65722:VKF65726 VUB65722:VUB65726 WDX65722:WDX65726 WNT65722:WNT65726 WXP65722:WXP65726 BH131258:BH131262 LD131258:LD131262 UZ131258:UZ131262 AEV131258:AEV131262 AOR131258:AOR131262 AYN131258:AYN131262 BIJ131258:BIJ131262 BSF131258:BSF131262 CCB131258:CCB131262 CLX131258:CLX131262 CVT131258:CVT131262 DFP131258:DFP131262 DPL131258:DPL131262 DZH131258:DZH131262 EJD131258:EJD131262 ESZ131258:ESZ131262 FCV131258:FCV131262 FMR131258:FMR131262 FWN131258:FWN131262 GGJ131258:GGJ131262 GQF131258:GQF131262 HAB131258:HAB131262 HJX131258:HJX131262 HTT131258:HTT131262 IDP131258:IDP131262 INL131258:INL131262 IXH131258:IXH131262 JHD131258:JHD131262 JQZ131258:JQZ131262 KAV131258:KAV131262 KKR131258:KKR131262 KUN131258:KUN131262 LEJ131258:LEJ131262 LOF131258:LOF131262 LYB131258:LYB131262 MHX131258:MHX131262 MRT131258:MRT131262 NBP131258:NBP131262 NLL131258:NLL131262 NVH131258:NVH131262 OFD131258:OFD131262 OOZ131258:OOZ131262 OYV131258:OYV131262 PIR131258:PIR131262 PSN131258:PSN131262 QCJ131258:QCJ131262 QMF131258:QMF131262 QWB131258:QWB131262 RFX131258:RFX131262 RPT131258:RPT131262 RZP131258:RZP131262 SJL131258:SJL131262 STH131258:STH131262 TDD131258:TDD131262 TMZ131258:TMZ131262 TWV131258:TWV131262 UGR131258:UGR131262 UQN131258:UQN131262 VAJ131258:VAJ131262 VKF131258:VKF131262 VUB131258:VUB131262 WDX131258:WDX131262 WNT131258:WNT131262 WXP131258:WXP131262 BH196794:BH196798 LD196794:LD196798 UZ196794:UZ196798 AEV196794:AEV196798 AOR196794:AOR196798 AYN196794:AYN196798 BIJ196794:BIJ196798 BSF196794:BSF196798 CCB196794:CCB196798 CLX196794:CLX196798 CVT196794:CVT196798 DFP196794:DFP196798 DPL196794:DPL196798 DZH196794:DZH196798 EJD196794:EJD196798 ESZ196794:ESZ196798 FCV196794:FCV196798 FMR196794:FMR196798 FWN196794:FWN196798 GGJ196794:GGJ196798 GQF196794:GQF196798 HAB196794:HAB196798 HJX196794:HJX196798 HTT196794:HTT196798 IDP196794:IDP196798 INL196794:INL196798 IXH196794:IXH196798 JHD196794:JHD196798 JQZ196794:JQZ196798 KAV196794:KAV196798 KKR196794:KKR196798 KUN196794:KUN196798 LEJ196794:LEJ196798 LOF196794:LOF196798 LYB196794:LYB196798 MHX196794:MHX196798 MRT196794:MRT196798 NBP196794:NBP196798 NLL196794:NLL196798 NVH196794:NVH196798 OFD196794:OFD196798 OOZ196794:OOZ196798 OYV196794:OYV196798 PIR196794:PIR196798 PSN196794:PSN196798 QCJ196794:QCJ196798 QMF196794:QMF196798 QWB196794:QWB196798 RFX196794:RFX196798 RPT196794:RPT196798 RZP196794:RZP196798 SJL196794:SJL196798 STH196794:STH196798 TDD196794:TDD196798 TMZ196794:TMZ196798 TWV196794:TWV196798 UGR196794:UGR196798 UQN196794:UQN196798 VAJ196794:VAJ196798 VKF196794:VKF196798 VUB196794:VUB196798 WDX196794:WDX196798 WNT196794:WNT196798 WXP196794:WXP196798 BH262330:BH262334 LD262330:LD262334 UZ262330:UZ262334 AEV262330:AEV262334 AOR262330:AOR262334 AYN262330:AYN262334 BIJ262330:BIJ262334 BSF262330:BSF262334 CCB262330:CCB262334 CLX262330:CLX262334 CVT262330:CVT262334 DFP262330:DFP262334 DPL262330:DPL262334 DZH262330:DZH262334 EJD262330:EJD262334 ESZ262330:ESZ262334 FCV262330:FCV262334 FMR262330:FMR262334 FWN262330:FWN262334 GGJ262330:GGJ262334 GQF262330:GQF262334 HAB262330:HAB262334 HJX262330:HJX262334 HTT262330:HTT262334 IDP262330:IDP262334 INL262330:INL262334 IXH262330:IXH262334 JHD262330:JHD262334 JQZ262330:JQZ262334 KAV262330:KAV262334 KKR262330:KKR262334 KUN262330:KUN262334 LEJ262330:LEJ262334 LOF262330:LOF262334 LYB262330:LYB262334 MHX262330:MHX262334 MRT262330:MRT262334 NBP262330:NBP262334 NLL262330:NLL262334 NVH262330:NVH262334 OFD262330:OFD262334 OOZ262330:OOZ262334 OYV262330:OYV262334 PIR262330:PIR262334 PSN262330:PSN262334 QCJ262330:QCJ262334 QMF262330:QMF262334 QWB262330:QWB262334 RFX262330:RFX262334 RPT262330:RPT262334 RZP262330:RZP262334 SJL262330:SJL262334 STH262330:STH262334 TDD262330:TDD262334 TMZ262330:TMZ262334 TWV262330:TWV262334 UGR262330:UGR262334 UQN262330:UQN262334 VAJ262330:VAJ262334 VKF262330:VKF262334 VUB262330:VUB262334 WDX262330:WDX262334 WNT262330:WNT262334 WXP262330:WXP262334 BH327866:BH327870 LD327866:LD327870 UZ327866:UZ327870 AEV327866:AEV327870 AOR327866:AOR327870 AYN327866:AYN327870 BIJ327866:BIJ327870 BSF327866:BSF327870 CCB327866:CCB327870 CLX327866:CLX327870 CVT327866:CVT327870 DFP327866:DFP327870 DPL327866:DPL327870 DZH327866:DZH327870 EJD327866:EJD327870 ESZ327866:ESZ327870 FCV327866:FCV327870 FMR327866:FMR327870 FWN327866:FWN327870 GGJ327866:GGJ327870 GQF327866:GQF327870 HAB327866:HAB327870 HJX327866:HJX327870 HTT327866:HTT327870 IDP327866:IDP327870 INL327866:INL327870 IXH327866:IXH327870 JHD327866:JHD327870 JQZ327866:JQZ327870 KAV327866:KAV327870 KKR327866:KKR327870 KUN327866:KUN327870 LEJ327866:LEJ327870 LOF327866:LOF327870 LYB327866:LYB327870 MHX327866:MHX327870 MRT327866:MRT327870 NBP327866:NBP327870 NLL327866:NLL327870 NVH327866:NVH327870 OFD327866:OFD327870 OOZ327866:OOZ327870 OYV327866:OYV327870 PIR327866:PIR327870 PSN327866:PSN327870 QCJ327866:QCJ327870 QMF327866:QMF327870 QWB327866:QWB327870 RFX327866:RFX327870 RPT327866:RPT327870 RZP327866:RZP327870 SJL327866:SJL327870 STH327866:STH327870 TDD327866:TDD327870 TMZ327866:TMZ327870 TWV327866:TWV327870 UGR327866:UGR327870 UQN327866:UQN327870 VAJ327866:VAJ327870 VKF327866:VKF327870 VUB327866:VUB327870 WDX327866:WDX327870 WNT327866:WNT327870 WXP327866:WXP327870 BH393402:BH393406 LD393402:LD393406 UZ393402:UZ393406 AEV393402:AEV393406 AOR393402:AOR393406 AYN393402:AYN393406 BIJ393402:BIJ393406 BSF393402:BSF393406 CCB393402:CCB393406 CLX393402:CLX393406 CVT393402:CVT393406 DFP393402:DFP393406 DPL393402:DPL393406 DZH393402:DZH393406 EJD393402:EJD393406 ESZ393402:ESZ393406 FCV393402:FCV393406 FMR393402:FMR393406 FWN393402:FWN393406 GGJ393402:GGJ393406 GQF393402:GQF393406 HAB393402:HAB393406 HJX393402:HJX393406 HTT393402:HTT393406 IDP393402:IDP393406 INL393402:INL393406 IXH393402:IXH393406 JHD393402:JHD393406 JQZ393402:JQZ393406 KAV393402:KAV393406 KKR393402:KKR393406 KUN393402:KUN393406 LEJ393402:LEJ393406 LOF393402:LOF393406 LYB393402:LYB393406 MHX393402:MHX393406 MRT393402:MRT393406 NBP393402:NBP393406 NLL393402:NLL393406 NVH393402:NVH393406 OFD393402:OFD393406 OOZ393402:OOZ393406 OYV393402:OYV393406 PIR393402:PIR393406 PSN393402:PSN393406 QCJ393402:QCJ393406 QMF393402:QMF393406 QWB393402:QWB393406 RFX393402:RFX393406 RPT393402:RPT393406 RZP393402:RZP393406 SJL393402:SJL393406 STH393402:STH393406 TDD393402:TDD393406 TMZ393402:TMZ393406 TWV393402:TWV393406 UGR393402:UGR393406 UQN393402:UQN393406 VAJ393402:VAJ393406 VKF393402:VKF393406 VUB393402:VUB393406 WDX393402:WDX393406 WNT393402:WNT393406 WXP393402:WXP393406 BH458938:BH458942 LD458938:LD458942 UZ458938:UZ458942 AEV458938:AEV458942 AOR458938:AOR458942 AYN458938:AYN458942 BIJ458938:BIJ458942 BSF458938:BSF458942 CCB458938:CCB458942 CLX458938:CLX458942 CVT458938:CVT458942 DFP458938:DFP458942 DPL458938:DPL458942 DZH458938:DZH458942 EJD458938:EJD458942 ESZ458938:ESZ458942 FCV458938:FCV458942 FMR458938:FMR458942 FWN458938:FWN458942 GGJ458938:GGJ458942 GQF458938:GQF458942 HAB458938:HAB458942 HJX458938:HJX458942 HTT458938:HTT458942 IDP458938:IDP458942 INL458938:INL458942 IXH458938:IXH458942 JHD458938:JHD458942 JQZ458938:JQZ458942 KAV458938:KAV458942 KKR458938:KKR458942 KUN458938:KUN458942 LEJ458938:LEJ458942 LOF458938:LOF458942 LYB458938:LYB458942 MHX458938:MHX458942 MRT458938:MRT458942 NBP458938:NBP458942 NLL458938:NLL458942 NVH458938:NVH458942 OFD458938:OFD458942 OOZ458938:OOZ458942 OYV458938:OYV458942 PIR458938:PIR458942 PSN458938:PSN458942 QCJ458938:QCJ458942 QMF458938:QMF458942 QWB458938:QWB458942 RFX458938:RFX458942 RPT458938:RPT458942 RZP458938:RZP458942 SJL458938:SJL458942 STH458938:STH458942 TDD458938:TDD458942 TMZ458938:TMZ458942 TWV458938:TWV458942 UGR458938:UGR458942 UQN458938:UQN458942 VAJ458938:VAJ458942 VKF458938:VKF458942 VUB458938:VUB458942 WDX458938:WDX458942 WNT458938:WNT458942 WXP458938:WXP458942 BH524474:BH524478 LD524474:LD524478 UZ524474:UZ524478 AEV524474:AEV524478 AOR524474:AOR524478 AYN524474:AYN524478 BIJ524474:BIJ524478 BSF524474:BSF524478 CCB524474:CCB524478 CLX524474:CLX524478 CVT524474:CVT524478 DFP524474:DFP524478 DPL524474:DPL524478 DZH524474:DZH524478 EJD524474:EJD524478 ESZ524474:ESZ524478 FCV524474:FCV524478 FMR524474:FMR524478 FWN524474:FWN524478 GGJ524474:GGJ524478 GQF524474:GQF524478 HAB524474:HAB524478 HJX524474:HJX524478 HTT524474:HTT524478 IDP524474:IDP524478 INL524474:INL524478 IXH524474:IXH524478 JHD524474:JHD524478 JQZ524474:JQZ524478 KAV524474:KAV524478 KKR524474:KKR524478 KUN524474:KUN524478 LEJ524474:LEJ524478 LOF524474:LOF524478 LYB524474:LYB524478 MHX524474:MHX524478 MRT524474:MRT524478 NBP524474:NBP524478 NLL524474:NLL524478 NVH524474:NVH524478 OFD524474:OFD524478 OOZ524474:OOZ524478 OYV524474:OYV524478 PIR524474:PIR524478 PSN524474:PSN524478 QCJ524474:QCJ524478 QMF524474:QMF524478 QWB524474:QWB524478 RFX524474:RFX524478 RPT524474:RPT524478 RZP524474:RZP524478 SJL524474:SJL524478 STH524474:STH524478 TDD524474:TDD524478 TMZ524474:TMZ524478 TWV524474:TWV524478 UGR524474:UGR524478 UQN524474:UQN524478 VAJ524474:VAJ524478 VKF524474:VKF524478 VUB524474:VUB524478 WDX524474:WDX524478 WNT524474:WNT524478 WXP524474:WXP524478 BH590010:BH590014 LD590010:LD590014 UZ590010:UZ590014 AEV590010:AEV590014 AOR590010:AOR590014 AYN590010:AYN590014 BIJ590010:BIJ590014 BSF590010:BSF590014 CCB590010:CCB590014 CLX590010:CLX590014 CVT590010:CVT590014 DFP590010:DFP590014 DPL590010:DPL590014 DZH590010:DZH590014 EJD590010:EJD590014 ESZ590010:ESZ590014 FCV590010:FCV590014 FMR590010:FMR590014 FWN590010:FWN590014 GGJ590010:GGJ590014 GQF590010:GQF590014 HAB590010:HAB590014 HJX590010:HJX590014 HTT590010:HTT590014 IDP590010:IDP590014 INL590010:INL590014 IXH590010:IXH590014 JHD590010:JHD590014 JQZ590010:JQZ590014 KAV590010:KAV590014 KKR590010:KKR590014 KUN590010:KUN590014 LEJ590010:LEJ590014 LOF590010:LOF590014 LYB590010:LYB590014 MHX590010:MHX590014 MRT590010:MRT590014 NBP590010:NBP590014 NLL590010:NLL590014 NVH590010:NVH590014 OFD590010:OFD590014 OOZ590010:OOZ590014 OYV590010:OYV590014 PIR590010:PIR590014 PSN590010:PSN590014 QCJ590010:QCJ590014 QMF590010:QMF590014 QWB590010:QWB590014 RFX590010:RFX590014 RPT590010:RPT590014 RZP590010:RZP590014 SJL590010:SJL590014 STH590010:STH590014 TDD590010:TDD590014 TMZ590010:TMZ590014 TWV590010:TWV590014 UGR590010:UGR590014 UQN590010:UQN590014 VAJ590010:VAJ590014 VKF590010:VKF590014 VUB590010:VUB590014 WDX590010:WDX590014 WNT590010:WNT590014 WXP590010:WXP590014 BH655546:BH655550 LD655546:LD655550 UZ655546:UZ655550 AEV655546:AEV655550 AOR655546:AOR655550 AYN655546:AYN655550 BIJ655546:BIJ655550 BSF655546:BSF655550 CCB655546:CCB655550 CLX655546:CLX655550 CVT655546:CVT655550 DFP655546:DFP655550 DPL655546:DPL655550 DZH655546:DZH655550 EJD655546:EJD655550 ESZ655546:ESZ655550 FCV655546:FCV655550 FMR655546:FMR655550 FWN655546:FWN655550 GGJ655546:GGJ655550 GQF655546:GQF655550 HAB655546:HAB655550 HJX655546:HJX655550 HTT655546:HTT655550 IDP655546:IDP655550 INL655546:INL655550 IXH655546:IXH655550 JHD655546:JHD655550 JQZ655546:JQZ655550 KAV655546:KAV655550 KKR655546:KKR655550 KUN655546:KUN655550 LEJ655546:LEJ655550 LOF655546:LOF655550 LYB655546:LYB655550 MHX655546:MHX655550 MRT655546:MRT655550 NBP655546:NBP655550 NLL655546:NLL655550 NVH655546:NVH655550 OFD655546:OFD655550 OOZ655546:OOZ655550 OYV655546:OYV655550 PIR655546:PIR655550 PSN655546:PSN655550 QCJ655546:QCJ655550 QMF655546:QMF655550 QWB655546:QWB655550 RFX655546:RFX655550 RPT655546:RPT655550 RZP655546:RZP655550 SJL655546:SJL655550 STH655546:STH655550 TDD655546:TDD655550 TMZ655546:TMZ655550 TWV655546:TWV655550 UGR655546:UGR655550 UQN655546:UQN655550 VAJ655546:VAJ655550 VKF655546:VKF655550 VUB655546:VUB655550 WDX655546:WDX655550 WNT655546:WNT655550 WXP655546:WXP655550 BH721082:BH721086 LD721082:LD721086 UZ721082:UZ721086 AEV721082:AEV721086 AOR721082:AOR721086 AYN721082:AYN721086 BIJ721082:BIJ721086 BSF721082:BSF721086 CCB721082:CCB721086 CLX721082:CLX721086 CVT721082:CVT721086 DFP721082:DFP721086 DPL721082:DPL721086 DZH721082:DZH721086 EJD721082:EJD721086 ESZ721082:ESZ721086 FCV721082:FCV721086 FMR721082:FMR721086 FWN721082:FWN721086 GGJ721082:GGJ721086 GQF721082:GQF721086 HAB721082:HAB721086 HJX721082:HJX721086 HTT721082:HTT721086 IDP721082:IDP721086 INL721082:INL721086 IXH721082:IXH721086 JHD721082:JHD721086 JQZ721082:JQZ721086 KAV721082:KAV721086 KKR721082:KKR721086 KUN721082:KUN721086 LEJ721082:LEJ721086 LOF721082:LOF721086 LYB721082:LYB721086 MHX721082:MHX721086 MRT721082:MRT721086 NBP721082:NBP721086 NLL721082:NLL721086 NVH721082:NVH721086 OFD721082:OFD721086 OOZ721082:OOZ721086 OYV721082:OYV721086 PIR721082:PIR721086 PSN721082:PSN721086 QCJ721082:QCJ721086 QMF721082:QMF721086 QWB721082:QWB721086 RFX721082:RFX721086 RPT721082:RPT721086 RZP721082:RZP721086 SJL721082:SJL721086 STH721082:STH721086 TDD721082:TDD721086 TMZ721082:TMZ721086 TWV721082:TWV721086 UGR721082:UGR721086 UQN721082:UQN721086 VAJ721082:VAJ721086 VKF721082:VKF721086 VUB721082:VUB721086 WDX721082:WDX721086 WNT721082:WNT721086 WXP721082:WXP721086 BH786618:BH786622 LD786618:LD786622 UZ786618:UZ786622 AEV786618:AEV786622 AOR786618:AOR786622 AYN786618:AYN786622 BIJ786618:BIJ786622 BSF786618:BSF786622 CCB786618:CCB786622 CLX786618:CLX786622 CVT786618:CVT786622 DFP786618:DFP786622 DPL786618:DPL786622 DZH786618:DZH786622 EJD786618:EJD786622 ESZ786618:ESZ786622 FCV786618:FCV786622 FMR786618:FMR786622 FWN786618:FWN786622 GGJ786618:GGJ786622 GQF786618:GQF786622 HAB786618:HAB786622 HJX786618:HJX786622 HTT786618:HTT786622 IDP786618:IDP786622 INL786618:INL786622 IXH786618:IXH786622 JHD786618:JHD786622 JQZ786618:JQZ786622 KAV786618:KAV786622 KKR786618:KKR786622 KUN786618:KUN786622 LEJ786618:LEJ786622 LOF786618:LOF786622 LYB786618:LYB786622 MHX786618:MHX786622 MRT786618:MRT786622 NBP786618:NBP786622 NLL786618:NLL786622 NVH786618:NVH786622 OFD786618:OFD786622 OOZ786618:OOZ786622 OYV786618:OYV786622 PIR786618:PIR786622 PSN786618:PSN786622 QCJ786618:QCJ786622 QMF786618:QMF786622 QWB786618:QWB786622 RFX786618:RFX786622 RPT786618:RPT786622 RZP786618:RZP786622 SJL786618:SJL786622 STH786618:STH786622 TDD786618:TDD786622 TMZ786618:TMZ786622 TWV786618:TWV786622 UGR786618:UGR786622 UQN786618:UQN786622 VAJ786618:VAJ786622 VKF786618:VKF786622 VUB786618:VUB786622 WDX786618:WDX786622 WNT786618:WNT786622 WXP786618:WXP786622 BH852154:BH852158 LD852154:LD852158 UZ852154:UZ852158 AEV852154:AEV852158 AOR852154:AOR852158 AYN852154:AYN852158 BIJ852154:BIJ852158 BSF852154:BSF852158 CCB852154:CCB852158 CLX852154:CLX852158 CVT852154:CVT852158 DFP852154:DFP852158 DPL852154:DPL852158 DZH852154:DZH852158 EJD852154:EJD852158 ESZ852154:ESZ852158 FCV852154:FCV852158 FMR852154:FMR852158 FWN852154:FWN852158 GGJ852154:GGJ852158 GQF852154:GQF852158 HAB852154:HAB852158 HJX852154:HJX852158 HTT852154:HTT852158 IDP852154:IDP852158 INL852154:INL852158 IXH852154:IXH852158 JHD852154:JHD852158 JQZ852154:JQZ852158 KAV852154:KAV852158 KKR852154:KKR852158 KUN852154:KUN852158 LEJ852154:LEJ852158 LOF852154:LOF852158 LYB852154:LYB852158 MHX852154:MHX852158 MRT852154:MRT852158 NBP852154:NBP852158 NLL852154:NLL852158 NVH852154:NVH852158 OFD852154:OFD852158 OOZ852154:OOZ852158 OYV852154:OYV852158 PIR852154:PIR852158 PSN852154:PSN852158 QCJ852154:QCJ852158 QMF852154:QMF852158 QWB852154:QWB852158 RFX852154:RFX852158 RPT852154:RPT852158 RZP852154:RZP852158 SJL852154:SJL852158 STH852154:STH852158 TDD852154:TDD852158 TMZ852154:TMZ852158 TWV852154:TWV852158 UGR852154:UGR852158 UQN852154:UQN852158 VAJ852154:VAJ852158 VKF852154:VKF852158 VUB852154:VUB852158 WDX852154:WDX852158 WNT852154:WNT852158 WXP852154:WXP852158 BH917690:BH917694 LD917690:LD917694 UZ917690:UZ917694 AEV917690:AEV917694 AOR917690:AOR917694 AYN917690:AYN917694 BIJ917690:BIJ917694 BSF917690:BSF917694 CCB917690:CCB917694 CLX917690:CLX917694 CVT917690:CVT917694 DFP917690:DFP917694 DPL917690:DPL917694 DZH917690:DZH917694 EJD917690:EJD917694 ESZ917690:ESZ917694 FCV917690:FCV917694 FMR917690:FMR917694 FWN917690:FWN917694 GGJ917690:GGJ917694 GQF917690:GQF917694 HAB917690:HAB917694 HJX917690:HJX917694 HTT917690:HTT917694 IDP917690:IDP917694 INL917690:INL917694 IXH917690:IXH917694 JHD917690:JHD917694 JQZ917690:JQZ917694 KAV917690:KAV917694 KKR917690:KKR917694 KUN917690:KUN917694 LEJ917690:LEJ917694 LOF917690:LOF917694 LYB917690:LYB917694 MHX917690:MHX917694 MRT917690:MRT917694 NBP917690:NBP917694 NLL917690:NLL917694 NVH917690:NVH917694 OFD917690:OFD917694 OOZ917690:OOZ917694 OYV917690:OYV917694 PIR917690:PIR917694 PSN917690:PSN917694 QCJ917690:QCJ917694 QMF917690:QMF917694 QWB917690:QWB917694 RFX917690:RFX917694 RPT917690:RPT917694 RZP917690:RZP917694 SJL917690:SJL917694 STH917690:STH917694 TDD917690:TDD917694 TMZ917690:TMZ917694 TWV917690:TWV917694 UGR917690:UGR917694 UQN917690:UQN917694 VAJ917690:VAJ917694 VKF917690:VKF917694 VUB917690:VUB917694 WDX917690:WDX917694 WNT917690:WNT917694 WXP917690:WXP917694 BH983226:BH983230 LD983226:LD983230 UZ983226:UZ983230 AEV983226:AEV983230 AOR983226:AOR983230 AYN983226:AYN983230 BIJ983226:BIJ983230 BSF983226:BSF983230 CCB983226:CCB983230 CLX983226:CLX983230 CVT983226:CVT983230 DFP983226:DFP983230 DPL983226:DPL983230 DZH983226:DZH983230 EJD983226:EJD983230 ESZ983226:ESZ983230 FCV983226:FCV983230 FMR983226:FMR983230 FWN983226:FWN983230 GGJ983226:GGJ983230 GQF983226:GQF983230 HAB983226:HAB983230 HJX983226:HJX983230 HTT983226:HTT983230 IDP983226:IDP983230 INL983226:INL983230 IXH983226:IXH983230 JHD983226:JHD983230 JQZ983226:JQZ983230 KAV983226:KAV983230 KKR983226:KKR983230 KUN983226:KUN983230 LEJ983226:LEJ983230 LOF983226:LOF983230 LYB983226:LYB983230 MHX983226:MHX983230 MRT983226:MRT983230 NBP983226:NBP983230 NLL983226:NLL983230 NVH983226:NVH983230 OFD983226:OFD983230 OOZ983226:OOZ983230 OYV983226:OYV983230 PIR983226:PIR983230 PSN983226:PSN983230 QCJ983226:QCJ983230 QMF983226:QMF983230 QWB983226:QWB983230 RFX983226:RFX983230 RPT983226:RPT983230 RZP983226:RZP983230 SJL983226:SJL983230 STH983226:STH983230 TDD983226:TDD983230 TMZ983226:TMZ983230 TWV983226:TWV983230 UGR983226:UGR983230 UQN983226:UQN983230 VAJ983226:VAJ983230 VKF983226:VKF983230 VUB983226:VUB983230 WDX983226:WDX983230 WNT983226:WNT983230 WXP983226:WXP983230 BH147:BH149 LD147:LD149 UZ147:UZ149 AEV147:AEV149 AOR147:AOR149 AYN147:AYN149 BIJ147:BIJ149 BSF147:BSF149 CCB147:CCB149 CLX147:CLX149 CVT147:CVT149 DFP147:DFP149 DPL147:DPL149 DZH147:DZH149 EJD147:EJD149 ESZ147:ESZ149 FCV147:FCV149 FMR147:FMR149 FWN147:FWN149 GGJ147:GGJ149 GQF147:GQF149 HAB147:HAB149 HJX147:HJX149 HTT147:HTT149 IDP147:IDP149 INL147:INL149 IXH147:IXH149 JHD147:JHD149 JQZ147:JQZ149 KAV147:KAV149 KKR147:KKR149 KUN147:KUN149 LEJ147:LEJ149 LOF147:LOF149 LYB147:LYB149 MHX147:MHX149 MRT147:MRT149 NBP147:NBP149 NLL147:NLL149 NVH147:NVH149 OFD147:OFD149 OOZ147:OOZ149 OYV147:OYV149 PIR147:PIR149 PSN147:PSN149 QCJ147:QCJ149 QMF147:QMF149 QWB147:QWB149 RFX147:RFX149 RPT147:RPT149 RZP147:RZP149 SJL147:SJL149 STH147:STH149 TDD147:TDD149 TMZ147:TMZ149 TWV147:TWV149 UGR147:UGR149 UQN147:UQN149 VAJ147:VAJ149 VKF147:VKF149 VUB147:VUB149 WDX147:WDX149 WNT147:WNT149 WXP147:WXP149 BH65683:BH65685 LD65683:LD65685 UZ65683:UZ65685 AEV65683:AEV65685 AOR65683:AOR65685 AYN65683:AYN65685 BIJ65683:BIJ65685 BSF65683:BSF65685 CCB65683:CCB65685 CLX65683:CLX65685 CVT65683:CVT65685 DFP65683:DFP65685 DPL65683:DPL65685 DZH65683:DZH65685 EJD65683:EJD65685 ESZ65683:ESZ65685 FCV65683:FCV65685 FMR65683:FMR65685 FWN65683:FWN65685 GGJ65683:GGJ65685 GQF65683:GQF65685 HAB65683:HAB65685 HJX65683:HJX65685 HTT65683:HTT65685 IDP65683:IDP65685 INL65683:INL65685 IXH65683:IXH65685 JHD65683:JHD65685 JQZ65683:JQZ65685 KAV65683:KAV65685 KKR65683:KKR65685 KUN65683:KUN65685 LEJ65683:LEJ65685 LOF65683:LOF65685 LYB65683:LYB65685 MHX65683:MHX65685 MRT65683:MRT65685 NBP65683:NBP65685 NLL65683:NLL65685 NVH65683:NVH65685 OFD65683:OFD65685 OOZ65683:OOZ65685 OYV65683:OYV65685 PIR65683:PIR65685 PSN65683:PSN65685 QCJ65683:QCJ65685 QMF65683:QMF65685 QWB65683:QWB65685 RFX65683:RFX65685 RPT65683:RPT65685 RZP65683:RZP65685 SJL65683:SJL65685 STH65683:STH65685 TDD65683:TDD65685 TMZ65683:TMZ65685 TWV65683:TWV65685 UGR65683:UGR65685 UQN65683:UQN65685 VAJ65683:VAJ65685 VKF65683:VKF65685 VUB65683:VUB65685 WDX65683:WDX65685 WNT65683:WNT65685 WXP65683:WXP65685 BH131219:BH131221 LD131219:LD131221 UZ131219:UZ131221 AEV131219:AEV131221 AOR131219:AOR131221 AYN131219:AYN131221 BIJ131219:BIJ131221 BSF131219:BSF131221 CCB131219:CCB131221 CLX131219:CLX131221 CVT131219:CVT131221 DFP131219:DFP131221 DPL131219:DPL131221 DZH131219:DZH131221 EJD131219:EJD131221 ESZ131219:ESZ131221 FCV131219:FCV131221 FMR131219:FMR131221 FWN131219:FWN131221 GGJ131219:GGJ131221 GQF131219:GQF131221 HAB131219:HAB131221 HJX131219:HJX131221 HTT131219:HTT131221 IDP131219:IDP131221 INL131219:INL131221 IXH131219:IXH131221 JHD131219:JHD131221 JQZ131219:JQZ131221 KAV131219:KAV131221 KKR131219:KKR131221 KUN131219:KUN131221 LEJ131219:LEJ131221 LOF131219:LOF131221 LYB131219:LYB131221 MHX131219:MHX131221 MRT131219:MRT131221 NBP131219:NBP131221 NLL131219:NLL131221 NVH131219:NVH131221 OFD131219:OFD131221 OOZ131219:OOZ131221 OYV131219:OYV131221 PIR131219:PIR131221 PSN131219:PSN131221 QCJ131219:QCJ131221 QMF131219:QMF131221 QWB131219:QWB131221 RFX131219:RFX131221 RPT131219:RPT131221 RZP131219:RZP131221 SJL131219:SJL131221 STH131219:STH131221 TDD131219:TDD131221 TMZ131219:TMZ131221 TWV131219:TWV131221 UGR131219:UGR131221 UQN131219:UQN131221 VAJ131219:VAJ131221 VKF131219:VKF131221 VUB131219:VUB131221 WDX131219:WDX131221 WNT131219:WNT131221 WXP131219:WXP131221 BH196755:BH196757 LD196755:LD196757 UZ196755:UZ196757 AEV196755:AEV196757 AOR196755:AOR196757 AYN196755:AYN196757 BIJ196755:BIJ196757 BSF196755:BSF196757 CCB196755:CCB196757 CLX196755:CLX196757 CVT196755:CVT196757 DFP196755:DFP196757 DPL196755:DPL196757 DZH196755:DZH196757 EJD196755:EJD196757 ESZ196755:ESZ196757 FCV196755:FCV196757 FMR196755:FMR196757 FWN196755:FWN196757 GGJ196755:GGJ196757 GQF196755:GQF196757 HAB196755:HAB196757 HJX196755:HJX196757 HTT196755:HTT196757 IDP196755:IDP196757 INL196755:INL196757 IXH196755:IXH196757 JHD196755:JHD196757 JQZ196755:JQZ196757 KAV196755:KAV196757 KKR196755:KKR196757 KUN196755:KUN196757 LEJ196755:LEJ196757 LOF196755:LOF196757 LYB196755:LYB196757 MHX196755:MHX196757 MRT196755:MRT196757 NBP196755:NBP196757 NLL196755:NLL196757 NVH196755:NVH196757 OFD196755:OFD196757 OOZ196755:OOZ196757 OYV196755:OYV196757 PIR196755:PIR196757 PSN196755:PSN196757 QCJ196755:QCJ196757 QMF196755:QMF196757 QWB196755:QWB196757 RFX196755:RFX196757 RPT196755:RPT196757 RZP196755:RZP196757 SJL196755:SJL196757 STH196755:STH196757 TDD196755:TDD196757 TMZ196755:TMZ196757 TWV196755:TWV196757 UGR196755:UGR196757 UQN196755:UQN196757 VAJ196755:VAJ196757 VKF196755:VKF196757 VUB196755:VUB196757 WDX196755:WDX196757 WNT196755:WNT196757 WXP196755:WXP196757 BH262291:BH262293 LD262291:LD262293 UZ262291:UZ262293 AEV262291:AEV262293 AOR262291:AOR262293 AYN262291:AYN262293 BIJ262291:BIJ262293 BSF262291:BSF262293 CCB262291:CCB262293 CLX262291:CLX262293 CVT262291:CVT262293 DFP262291:DFP262293 DPL262291:DPL262293 DZH262291:DZH262293 EJD262291:EJD262293 ESZ262291:ESZ262293 FCV262291:FCV262293 FMR262291:FMR262293 FWN262291:FWN262293 GGJ262291:GGJ262293 GQF262291:GQF262293 HAB262291:HAB262293 HJX262291:HJX262293 HTT262291:HTT262293 IDP262291:IDP262293 INL262291:INL262293 IXH262291:IXH262293 JHD262291:JHD262293 JQZ262291:JQZ262293 KAV262291:KAV262293 KKR262291:KKR262293 KUN262291:KUN262293 LEJ262291:LEJ262293 LOF262291:LOF262293 LYB262291:LYB262293 MHX262291:MHX262293 MRT262291:MRT262293 NBP262291:NBP262293 NLL262291:NLL262293 NVH262291:NVH262293 OFD262291:OFD262293 OOZ262291:OOZ262293 OYV262291:OYV262293 PIR262291:PIR262293 PSN262291:PSN262293 QCJ262291:QCJ262293 QMF262291:QMF262293 QWB262291:QWB262293 RFX262291:RFX262293 RPT262291:RPT262293 RZP262291:RZP262293 SJL262291:SJL262293 STH262291:STH262293 TDD262291:TDD262293 TMZ262291:TMZ262293 TWV262291:TWV262293 UGR262291:UGR262293 UQN262291:UQN262293 VAJ262291:VAJ262293 VKF262291:VKF262293 VUB262291:VUB262293 WDX262291:WDX262293 WNT262291:WNT262293 WXP262291:WXP262293 BH327827:BH327829 LD327827:LD327829 UZ327827:UZ327829 AEV327827:AEV327829 AOR327827:AOR327829 AYN327827:AYN327829 BIJ327827:BIJ327829 BSF327827:BSF327829 CCB327827:CCB327829 CLX327827:CLX327829 CVT327827:CVT327829 DFP327827:DFP327829 DPL327827:DPL327829 DZH327827:DZH327829 EJD327827:EJD327829 ESZ327827:ESZ327829 FCV327827:FCV327829 FMR327827:FMR327829 FWN327827:FWN327829 GGJ327827:GGJ327829 GQF327827:GQF327829 HAB327827:HAB327829 HJX327827:HJX327829 HTT327827:HTT327829 IDP327827:IDP327829 INL327827:INL327829 IXH327827:IXH327829 JHD327827:JHD327829 JQZ327827:JQZ327829 KAV327827:KAV327829 KKR327827:KKR327829 KUN327827:KUN327829 LEJ327827:LEJ327829 LOF327827:LOF327829 LYB327827:LYB327829 MHX327827:MHX327829 MRT327827:MRT327829 NBP327827:NBP327829 NLL327827:NLL327829 NVH327827:NVH327829 OFD327827:OFD327829 OOZ327827:OOZ327829 OYV327827:OYV327829 PIR327827:PIR327829 PSN327827:PSN327829 QCJ327827:QCJ327829 QMF327827:QMF327829 QWB327827:QWB327829 RFX327827:RFX327829 RPT327827:RPT327829 RZP327827:RZP327829 SJL327827:SJL327829 STH327827:STH327829 TDD327827:TDD327829 TMZ327827:TMZ327829 TWV327827:TWV327829 UGR327827:UGR327829 UQN327827:UQN327829 VAJ327827:VAJ327829 VKF327827:VKF327829 VUB327827:VUB327829 WDX327827:WDX327829 WNT327827:WNT327829 WXP327827:WXP327829 BH393363:BH393365 LD393363:LD393365 UZ393363:UZ393365 AEV393363:AEV393365 AOR393363:AOR393365 AYN393363:AYN393365 BIJ393363:BIJ393365 BSF393363:BSF393365 CCB393363:CCB393365 CLX393363:CLX393365 CVT393363:CVT393365 DFP393363:DFP393365 DPL393363:DPL393365 DZH393363:DZH393365 EJD393363:EJD393365 ESZ393363:ESZ393365 FCV393363:FCV393365 FMR393363:FMR393365 FWN393363:FWN393365 GGJ393363:GGJ393365 GQF393363:GQF393365 HAB393363:HAB393365 HJX393363:HJX393365 HTT393363:HTT393365 IDP393363:IDP393365 INL393363:INL393365 IXH393363:IXH393365 JHD393363:JHD393365 JQZ393363:JQZ393365 KAV393363:KAV393365 KKR393363:KKR393365 KUN393363:KUN393365 LEJ393363:LEJ393365 LOF393363:LOF393365 LYB393363:LYB393365 MHX393363:MHX393365 MRT393363:MRT393365 NBP393363:NBP393365 NLL393363:NLL393365 NVH393363:NVH393365 OFD393363:OFD393365 OOZ393363:OOZ393365 OYV393363:OYV393365 PIR393363:PIR393365 PSN393363:PSN393365 QCJ393363:QCJ393365 QMF393363:QMF393365 QWB393363:QWB393365 RFX393363:RFX393365 RPT393363:RPT393365 RZP393363:RZP393365 SJL393363:SJL393365 STH393363:STH393365 TDD393363:TDD393365 TMZ393363:TMZ393365 TWV393363:TWV393365 UGR393363:UGR393365 UQN393363:UQN393365 VAJ393363:VAJ393365 VKF393363:VKF393365 VUB393363:VUB393365 WDX393363:WDX393365 WNT393363:WNT393365 WXP393363:WXP393365 BH458899:BH458901 LD458899:LD458901 UZ458899:UZ458901 AEV458899:AEV458901 AOR458899:AOR458901 AYN458899:AYN458901 BIJ458899:BIJ458901 BSF458899:BSF458901 CCB458899:CCB458901 CLX458899:CLX458901 CVT458899:CVT458901 DFP458899:DFP458901 DPL458899:DPL458901 DZH458899:DZH458901 EJD458899:EJD458901 ESZ458899:ESZ458901 FCV458899:FCV458901 FMR458899:FMR458901 FWN458899:FWN458901 GGJ458899:GGJ458901 GQF458899:GQF458901 HAB458899:HAB458901 HJX458899:HJX458901 HTT458899:HTT458901 IDP458899:IDP458901 INL458899:INL458901 IXH458899:IXH458901 JHD458899:JHD458901 JQZ458899:JQZ458901 KAV458899:KAV458901 KKR458899:KKR458901 KUN458899:KUN458901 LEJ458899:LEJ458901 LOF458899:LOF458901 LYB458899:LYB458901 MHX458899:MHX458901 MRT458899:MRT458901 NBP458899:NBP458901 NLL458899:NLL458901 NVH458899:NVH458901 OFD458899:OFD458901 OOZ458899:OOZ458901 OYV458899:OYV458901 PIR458899:PIR458901 PSN458899:PSN458901 QCJ458899:QCJ458901 QMF458899:QMF458901 QWB458899:QWB458901 RFX458899:RFX458901 RPT458899:RPT458901 RZP458899:RZP458901 SJL458899:SJL458901 STH458899:STH458901 TDD458899:TDD458901 TMZ458899:TMZ458901 TWV458899:TWV458901 UGR458899:UGR458901 UQN458899:UQN458901 VAJ458899:VAJ458901 VKF458899:VKF458901 VUB458899:VUB458901 WDX458899:WDX458901 WNT458899:WNT458901 WXP458899:WXP458901 BH524435:BH524437 LD524435:LD524437 UZ524435:UZ524437 AEV524435:AEV524437 AOR524435:AOR524437 AYN524435:AYN524437 BIJ524435:BIJ524437 BSF524435:BSF524437 CCB524435:CCB524437 CLX524435:CLX524437 CVT524435:CVT524437 DFP524435:DFP524437 DPL524435:DPL524437 DZH524435:DZH524437 EJD524435:EJD524437 ESZ524435:ESZ524437 FCV524435:FCV524437 FMR524435:FMR524437 FWN524435:FWN524437 GGJ524435:GGJ524437 GQF524435:GQF524437 HAB524435:HAB524437 HJX524435:HJX524437 HTT524435:HTT524437 IDP524435:IDP524437 INL524435:INL524437 IXH524435:IXH524437 JHD524435:JHD524437 JQZ524435:JQZ524437 KAV524435:KAV524437 KKR524435:KKR524437 KUN524435:KUN524437 LEJ524435:LEJ524437 LOF524435:LOF524437 LYB524435:LYB524437 MHX524435:MHX524437 MRT524435:MRT524437 NBP524435:NBP524437 NLL524435:NLL524437 NVH524435:NVH524437 OFD524435:OFD524437 OOZ524435:OOZ524437 OYV524435:OYV524437 PIR524435:PIR524437 PSN524435:PSN524437 QCJ524435:QCJ524437 QMF524435:QMF524437 QWB524435:QWB524437 RFX524435:RFX524437 RPT524435:RPT524437 RZP524435:RZP524437 SJL524435:SJL524437 STH524435:STH524437 TDD524435:TDD524437 TMZ524435:TMZ524437 TWV524435:TWV524437 UGR524435:UGR524437 UQN524435:UQN524437 VAJ524435:VAJ524437 VKF524435:VKF524437 VUB524435:VUB524437 WDX524435:WDX524437 WNT524435:WNT524437 WXP524435:WXP524437 BH589971:BH589973 LD589971:LD589973 UZ589971:UZ589973 AEV589971:AEV589973 AOR589971:AOR589973 AYN589971:AYN589973 BIJ589971:BIJ589973 BSF589971:BSF589973 CCB589971:CCB589973 CLX589971:CLX589973 CVT589971:CVT589973 DFP589971:DFP589973 DPL589971:DPL589973 DZH589971:DZH589973 EJD589971:EJD589973 ESZ589971:ESZ589973 FCV589971:FCV589973 FMR589971:FMR589973 FWN589971:FWN589973 GGJ589971:GGJ589973 GQF589971:GQF589973 HAB589971:HAB589973 HJX589971:HJX589973 HTT589971:HTT589973 IDP589971:IDP589973 INL589971:INL589973 IXH589971:IXH589973 JHD589971:JHD589973 JQZ589971:JQZ589973 KAV589971:KAV589973 KKR589971:KKR589973 KUN589971:KUN589973 LEJ589971:LEJ589973 LOF589971:LOF589973 LYB589971:LYB589973 MHX589971:MHX589973 MRT589971:MRT589973 NBP589971:NBP589973 NLL589971:NLL589973 NVH589971:NVH589973 OFD589971:OFD589973 OOZ589971:OOZ589973 OYV589971:OYV589973 PIR589971:PIR589973 PSN589971:PSN589973 QCJ589971:QCJ589973 QMF589971:QMF589973 QWB589971:QWB589973 RFX589971:RFX589973 RPT589971:RPT589973 RZP589971:RZP589973 SJL589971:SJL589973 STH589971:STH589973 TDD589971:TDD589973 TMZ589971:TMZ589973 TWV589971:TWV589973 UGR589971:UGR589973 UQN589971:UQN589973 VAJ589971:VAJ589973 VKF589971:VKF589973 VUB589971:VUB589973 WDX589971:WDX589973 WNT589971:WNT589973 WXP589971:WXP589973 BH655507:BH655509 LD655507:LD655509 UZ655507:UZ655509 AEV655507:AEV655509 AOR655507:AOR655509 AYN655507:AYN655509 BIJ655507:BIJ655509 BSF655507:BSF655509 CCB655507:CCB655509 CLX655507:CLX655509 CVT655507:CVT655509 DFP655507:DFP655509 DPL655507:DPL655509 DZH655507:DZH655509 EJD655507:EJD655509 ESZ655507:ESZ655509 FCV655507:FCV655509 FMR655507:FMR655509 FWN655507:FWN655509 GGJ655507:GGJ655509 GQF655507:GQF655509 HAB655507:HAB655509 HJX655507:HJX655509 HTT655507:HTT655509 IDP655507:IDP655509 INL655507:INL655509 IXH655507:IXH655509 JHD655507:JHD655509 JQZ655507:JQZ655509 KAV655507:KAV655509 KKR655507:KKR655509 KUN655507:KUN655509 LEJ655507:LEJ655509 LOF655507:LOF655509 LYB655507:LYB655509 MHX655507:MHX655509 MRT655507:MRT655509 NBP655507:NBP655509 NLL655507:NLL655509 NVH655507:NVH655509 OFD655507:OFD655509 OOZ655507:OOZ655509 OYV655507:OYV655509 PIR655507:PIR655509 PSN655507:PSN655509 QCJ655507:QCJ655509 QMF655507:QMF655509 QWB655507:QWB655509 RFX655507:RFX655509 RPT655507:RPT655509 RZP655507:RZP655509 SJL655507:SJL655509 STH655507:STH655509 TDD655507:TDD655509 TMZ655507:TMZ655509 TWV655507:TWV655509 UGR655507:UGR655509 UQN655507:UQN655509 VAJ655507:VAJ655509 VKF655507:VKF655509 VUB655507:VUB655509 WDX655507:WDX655509 WNT655507:WNT655509 WXP655507:WXP655509 BH721043:BH721045 LD721043:LD721045 UZ721043:UZ721045 AEV721043:AEV721045 AOR721043:AOR721045 AYN721043:AYN721045 BIJ721043:BIJ721045 BSF721043:BSF721045 CCB721043:CCB721045 CLX721043:CLX721045 CVT721043:CVT721045 DFP721043:DFP721045 DPL721043:DPL721045 DZH721043:DZH721045 EJD721043:EJD721045 ESZ721043:ESZ721045 FCV721043:FCV721045 FMR721043:FMR721045 FWN721043:FWN721045 GGJ721043:GGJ721045 GQF721043:GQF721045 HAB721043:HAB721045 HJX721043:HJX721045 HTT721043:HTT721045 IDP721043:IDP721045 INL721043:INL721045 IXH721043:IXH721045 JHD721043:JHD721045 JQZ721043:JQZ721045 KAV721043:KAV721045 KKR721043:KKR721045 KUN721043:KUN721045 LEJ721043:LEJ721045 LOF721043:LOF721045 LYB721043:LYB721045 MHX721043:MHX721045 MRT721043:MRT721045 NBP721043:NBP721045 NLL721043:NLL721045 NVH721043:NVH721045 OFD721043:OFD721045 OOZ721043:OOZ721045 OYV721043:OYV721045 PIR721043:PIR721045 PSN721043:PSN721045 QCJ721043:QCJ721045 QMF721043:QMF721045 QWB721043:QWB721045 RFX721043:RFX721045 RPT721043:RPT721045 RZP721043:RZP721045 SJL721043:SJL721045 STH721043:STH721045 TDD721043:TDD721045 TMZ721043:TMZ721045 TWV721043:TWV721045 UGR721043:UGR721045 UQN721043:UQN721045 VAJ721043:VAJ721045 VKF721043:VKF721045 VUB721043:VUB721045 WDX721043:WDX721045 WNT721043:WNT721045 WXP721043:WXP721045 BH786579:BH786581 LD786579:LD786581 UZ786579:UZ786581 AEV786579:AEV786581 AOR786579:AOR786581 AYN786579:AYN786581 BIJ786579:BIJ786581 BSF786579:BSF786581 CCB786579:CCB786581 CLX786579:CLX786581 CVT786579:CVT786581 DFP786579:DFP786581 DPL786579:DPL786581 DZH786579:DZH786581 EJD786579:EJD786581 ESZ786579:ESZ786581 FCV786579:FCV786581 FMR786579:FMR786581 FWN786579:FWN786581 GGJ786579:GGJ786581 GQF786579:GQF786581 HAB786579:HAB786581 HJX786579:HJX786581 HTT786579:HTT786581 IDP786579:IDP786581 INL786579:INL786581 IXH786579:IXH786581 JHD786579:JHD786581 JQZ786579:JQZ786581 KAV786579:KAV786581 KKR786579:KKR786581 KUN786579:KUN786581 LEJ786579:LEJ786581 LOF786579:LOF786581 LYB786579:LYB786581 MHX786579:MHX786581 MRT786579:MRT786581 NBP786579:NBP786581 NLL786579:NLL786581 NVH786579:NVH786581 OFD786579:OFD786581 OOZ786579:OOZ786581 OYV786579:OYV786581 PIR786579:PIR786581 PSN786579:PSN786581 QCJ786579:QCJ786581 QMF786579:QMF786581 QWB786579:QWB786581 RFX786579:RFX786581 RPT786579:RPT786581 RZP786579:RZP786581 SJL786579:SJL786581 STH786579:STH786581 TDD786579:TDD786581 TMZ786579:TMZ786581 TWV786579:TWV786581 UGR786579:UGR786581 UQN786579:UQN786581 VAJ786579:VAJ786581 VKF786579:VKF786581 VUB786579:VUB786581 WDX786579:WDX786581 WNT786579:WNT786581 WXP786579:WXP786581 BH852115:BH852117 LD852115:LD852117 UZ852115:UZ852117 AEV852115:AEV852117 AOR852115:AOR852117 AYN852115:AYN852117 BIJ852115:BIJ852117 BSF852115:BSF852117 CCB852115:CCB852117 CLX852115:CLX852117 CVT852115:CVT852117 DFP852115:DFP852117 DPL852115:DPL852117 DZH852115:DZH852117 EJD852115:EJD852117 ESZ852115:ESZ852117 FCV852115:FCV852117 FMR852115:FMR852117 FWN852115:FWN852117 GGJ852115:GGJ852117 GQF852115:GQF852117 HAB852115:HAB852117 HJX852115:HJX852117 HTT852115:HTT852117 IDP852115:IDP852117 INL852115:INL852117 IXH852115:IXH852117 JHD852115:JHD852117 JQZ852115:JQZ852117 KAV852115:KAV852117 KKR852115:KKR852117 KUN852115:KUN852117 LEJ852115:LEJ852117 LOF852115:LOF852117 LYB852115:LYB852117 MHX852115:MHX852117 MRT852115:MRT852117 NBP852115:NBP852117 NLL852115:NLL852117 NVH852115:NVH852117 OFD852115:OFD852117 OOZ852115:OOZ852117 OYV852115:OYV852117 PIR852115:PIR852117 PSN852115:PSN852117 QCJ852115:QCJ852117 QMF852115:QMF852117 QWB852115:QWB852117 RFX852115:RFX852117 RPT852115:RPT852117 RZP852115:RZP852117 SJL852115:SJL852117 STH852115:STH852117 TDD852115:TDD852117 TMZ852115:TMZ852117 TWV852115:TWV852117 UGR852115:UGR852117 UQN852115:UQN852117 VAJ852115:VAJ852117 VKF852115:VKF852117 VUB852115:VUB852117 WDX852115:WDX852117 WNT852115:WNT852117 WXP852115:WXP852117 BH917651:BH917653 LD917651:LD917653 UZ917651:UZ917653 AEV917651:AEV917653 AOR917651:AOR917653 AYN917651:AYN917653 BIJ917651:BIJ917653 BSF917651:BSF917653 CCB917651:CCB917653 CLX917651:CLX917653 CVT917651:CVT917653 DFP917651:DFP917653 DPL917651:DPL917653 DZH917651:DZH917653 EJD917651:EJD917653 ESZ917651:ESZ917653 FCV917651:FCV917653 FMR917651:FMR917653 FWN917651:FWN917653 GGJ917651:GGJ917653 GQF917651:GQF917653 HAB917651:HAB917653 HJX917651:HJX917653 HTT917651:HTT917653 IDP917651:IDP917653 INL917651:INL917653 IXH917651:IXH917653 JHD917651:JHD917653 JQZ917651:JQZ917653 KAV917651:KAV917653 KKR917651:KKR917653 KUN917651:KUN917653 LEJ917651:LEJ917653 LOF917651:LOF917653 LYB917651:LYB917653 MHX917651:MHX917653 MRT917651:MRT917653 NBP917651:NBP917653 NLL917651:NLL917653 NVH917651:NVH917653 OFD917651:OFD917653 OOZ917651:OOZ917653 OYV917651:OYV917653 PIR917651:PIR917653 PSN917651:PSN917653 QCJ917651:QCJ917653 QMF917651:QMF917653 QWB917651:QWB917653 RFX917651:RFX917653 RPT917651:RPT917653 RZP917651:RZP917653 SJL917651:SJL917653 STH917651:STH917653 TDD917651:TDD917653 TMZ917651:TMZ917653 TWV917651:TWV917653 UGR917651:UGR917653 UQN917651:UQN917653 VAJ917651:VAJ917653 VKF917651:VKF917653 VUB917651:VUB917653 WDX917651:WDX917653 WNT917651:WNT917653 WXP917651:WXP917653 BH983187:BH983189 LD983187:LD983189 UZ983187:UZ983189 AEV983187:AEV983189 AOR983187:AOR983189 AYN983187:AYN983189 BIJ983187:BIJ983189 BSF983187:BSF983189 CCB983187:CCB983189 CLX983187:CLX983189 CVT983187:CVT983189 DFP983187:DFP983189 DPL983187:DPL983189 DZH983187:DZH983189 EJD983187:EJD983189 ESZ983187:ESZ983189 FCV983187:FCV983189 FMR983187:FMR983189 FWN983187:FWN983189 GGJ983187:GGJ983189 GQF983187:GQF983189 HAB983187:HAB983189 HJX983187:HJX983189 HTT983187:HTT983189 IDP983187:IDP983189 INL983187:INL983189 IXH983187:IXH983189 JHD983187:JHD983189 JQZ983187:JQZ983189 KAV983187:KAV983189 KKR983187:KKR983189 KUN983187:KUN983189 LEJ983187:LEJ983189 LOF983187:LOF983189 LYB983187:LYB983189 MHX983187:MHX983189 MRT983187:MRT983189 NBP983187:NBP983189 NLL983187:NLL983189 NVH983187:NVH983189 OFD983187:OFD983189 OOZ983187:OOZ983189 OYV983187:OYV983189 PIR983187:PIR983189 PSN983187:PSN983189 QCJ983187:QCJ983189 QMF983187:QMF983189 QWB983187:QWB983189 RFX983187:RFX983189 RPT983187:RPT983189 RZP983187:RZP983189 SJL983187:SJL983189 STH983187:STH983189 TDD983187:TDD983189 TMZ983187:TMZ983189 TWV983187:TWV983189 UGR983187:UGR983189 UQN983187:UQN983189 VAJ983187:VAJ983189 VKF983187:VKF983189 VUB983187:VUB983189 WDX983187:WDX983189 WNT983187:WNT983189 WXP983187:WXP983189 BH177:BH178 LD177:LD178 UZ177:UZ178 AEV177:AEV178 AOR177:AOR178 AYN177:AYN178 BIJ177:BIJ178 BSF177:BSF178 CCB177:CCB178 CLX177:CLX178 CVT177:CVT178 DFP177:DFP178 DPL177:DPL178 DZH177:DZH178 EJD177:EJD178 ESZ177:ESZ178 FCV177:FCV178 FMR177:FMR178 FWN177:FWN178 GGJ177:GGJ178 GQF177:GQF178 HAB177:HAB178 HJX177:HJX178 HTT177:HTT178 IDP177:IDP178 INL177:INL178 IXH177:IXH178 JHD177:JHD178 JQZ177:JQZ178 KAV177:KAV178 KKR177:KKR178 KUN177:KUN178 LEJ177:LEJ178 LOF177:LOF178 LYB177:LYB178 MHX177:MHX178 MRT177:MRT178 NBP177:NBP178 NLL177:NLL178 NVH177:NVH178 OFD177:OFD178 OOZ177:OOZ178 OYV177:OYV178 PIR177:PIR178 PSN177:PSN178 QCJ177:QCJ178 QMF177:QMF178 QWB177:QWB178 RFX177:RFX178 RPT177:RPT178 RZP177:RZP178 SJL177:SJL178 STH177:STH178 TDD177:TDD178 TMZ177:TMZ178 TWV177:TWV178 UGR177:UGR178 UQN177:UQN178 VAJ177:VAJ178 VKF177:VKF178 VUB177:VUB178 WDX177:WDX178 WNT177:WNT178 WXP177:WXP178 BH65713:BH65714 LD65713:LD65714 UZ65713:UZ65714 AEV65713:AEV65714 AOR65713:AOR65714 AYN65713:AYN65714 BIJ65713:BIJ65714 BSF65713:BSF65714 CCB65713:CCB65714 CLX65713:CLX65714 CVT65713:CVT65714 DFP65713:DFP65714 DPL65713:DPL65714 DZH65713:DZH65714 EJD65713:EJD65714 ESZ65713:ESZ65714 FCV65713:FCV65714 FMR65713:FMR65714 FWN65713:FWN65714 GGJ65713:GGJ65714 GQF65713:GQF65714 HAB65713:HAB65714 HJX65713:HJX65714 HTT65713:HTT65714 IDP65713:IDP65714 INL65713:INL65714 IXH65713:IXH65714 JHD65713:JHD65714 JQZ65713:JQZ65714 KAV65713:KAV65714 KKR65713:KKR65714 KUN65713:KUN65714 LEJ65713:LEJ65714 LOF65713:LOF65714 LYB65713:LYB65714 MHX65713:MHX65714 MRT65713:MRT65714 NBP65713:NBP65714 NLL65713:NLL65714 NVH65713:NVH65714 OFD65713:OFD65714 OOZ65713:OOZ65714 OYV65713:OYV65714 PIR65713:PIR65714 PSN65713:PSN65714 QCJ65713:QCJ65714 QMF65713:QMF65714 QWB65713:QWB65714 RFX65713:RFX65714 RPT65713:RPT65714 RZP65713:RZP65714 SJL65713:SJL65714 STH65713:STH65714 TDD65713:TDD65714 TMZ65713:TMZ65714 TWV65713:TWV65714 UGR65713:UGR65714 UQN65713:UQN65714 VAJ65713:VAJ65714 VKF65713:VKF65714 VUB65713:VUB65714 WDX65713:WDX65714 WNT65713:WNT65714 WXP65713:WXP65714 BH131249:BH131250 LD131249:LD131250 UZ131249:UZ131250 AEV131249:AEV131250 AOR131249:AOR131250 AYN131249:AYN131250 BIJ131249:BIJ131250 BSF131249:BSF131250 CCB131249:CCB131250 CLX131249:CLX131250 CVT131249:CVT131250 DFP131249:DFP131250 DPL131249:DPL131250 DZH131249:DZH131250 EJD131249:EJD131250 ESZ131249:ESZ131250 FCV131249:FCV131250 FMR131249:FMR131250 FWN131249:FWN131250 GGJ131249:GGJ131250 GQF131249:GQF131250 HAB131249:HAB131250 HJX131249:HJX131250 HTT131249:HTT131250 IDP131249:IDP131250 INL131249:INL131250 IXH131249:IXH131250 JHD131249:JHD131250 JQZ131249:JQZ131250 KAV131249:KAV131250 KKR131249:KKR131250 KUN131249:KUN131250 LEJ131249:LEJ131250 LOF131249:LOF131250 LYB131249:LYB131250 MHX131249:MHX131250 MRT131249:MRT131250 NBP131249:NBP131250 NLL131249:NLL131250 NVH131249:NVH131250 OFD131249:OFD131250 OOZ131249:OOZ131250 OYV131249:OYV131250 PIR131249:PIR131250 PSN131249:PSN131250 QCJ131249:QCJ131250 QMF131249:QMF131250 QWB131249:QWB131250 RFX131249:RFX131250 RPT131249:RPT131250 RZP131249:RZP131250 SJL131249:SJL131250 STH131249:STH131250 TDD131249:TDD131250 TMZ131249:TMZ131250 TWV131249:TWV131250 UGR131249:UGR131250 UQN131249:UQN131250 VAJ131249:VAJ131250 VKF131249:VKF131250 VUB131249:VUB131250 WDX131249:WDX131250 WNT131249:WNT131250 WXP131249:WXP131250 BH196785:BH196786 LD196785:LD196786 UZ196785:UZ196786 AEV196785:AEV196786 AOR196785:AOR196786 AYN196785:AYN196786 BIJ196785:BIJ196786 BSF196785:BSF196786 CCB196785:CCB196786 CLX196785:CLX196786 CVT196785:CVT196786 DFP196785:DFP196786 DPL196785:DPL196786 DZH196785:DZH196786 EJD196785:EJD196786 ESZ196785:ESZ196786 FCV196785:FCV196786 FMR196785:FMR196786 FWN196785:FWN196786 GGJ196785:GGJ196786 GQF196785:GQF196786 HAB196785:HAB196786 HJX196785:HJX196786 HTT196785:HTT196786 IDP196785:IDP196786 INL196785:INL196786 IXH196785:IXH196786 JHD196785:JHD196786 JQZ196785:JQZ196786 KAV196785:KAV196786 KKR196785:KKR196786 KUN196785:KUN196786 LEJ196785:LEJ196786 LOF196785:LOF196786 LYB196785:LYB196786 MHX196785:MHX196786 MRT196785:MRT196786 NBP196785:NBP196786 NLL196785:NLL196786 NVH196785:NVH196786 OFD196785:OFD196786 OOZ196785:OOZ196786 OYV196785:OYV196786 PIR196785:PIR196786 PSN196785:PSN196786 QCJ196785:QCJ196786 QMF196785:QMF196786 QWB196785:QWB196786 RFX196785:RFX196786 RPT196785:RPT196786 RZP196785:RZP196786 SJL196785:SJL196786 STH196785:STH196786 TDD196785:TDD196786 TMZ196785:TMZ196786 TWV196785:TWV196786 UGR196785:UGR196786 UQN196785:UQN196786 VAJ196785:VAJ196786 VKF196785:VKF196786 VUB196785:VUB196786 WDX196785:WDX196786 WNT196785:WNT196786 WXP196785:WXP196786 BH262321:BH262322 LD262321:LD262322 UZ262321:UZ262322 AEV262321:AEV262322 AOR262321:AOR262322 AYN262321:AYN262322 BIJ262321:BIJ262322 BSF262321:BSF262322 CCB262321:CCB262322 CLX262321:CLX262322 CVT262321:CVT262322 DFP262321:DFP262322 DPL262321:DPL262322 DZH262321:DZH262322 EJD262321:EJD262322 ESZ262321:ESZ262322 FCV262321:FCV262322 FMR262321:FMR262322 FWN262321:FWN262322 GGJ262321:GGJ262322 GQF262321:GQF262322 HAB262321:HAB262322 HJX262321:HJX262322 HTT262321:HTT262322 IDP262321:IDP262322 INL262321:INL262322 IXH262321:IXH262322 JHD262321:JHD262322 JQZ262321:JQZ262322 KAV262321:KAV262322 KKR262321:KKR262322 KUN262321:KUN262322 LEJ262321:LEJ262322 LOF262321:LOF262322 LYB262321:LYB262322 MHX262321:MHX262322 MRT262321:MRT262322 NBP262321:NBP262322 NLL262321:NLL262322 NVH262321:NVH262322 OFD262321:OFD262322 OOZ262321:OOZ262322 OYV262321:OYV262322 PIR262321:PIR262322 PSN262321:PSN262322 QCJ262321:QCJ262322 QMF262321:QMF262322 QWB262321:QWB262322 RFX262321:RFX262322 RPT262321:RPT262322 RZP262321:RZP262322 SJL262321:SJL262322 STH262321:STH262322 TDD262321:TDD262322 TMZ262321:TMZ262322 TWV262321:TWV262322 UGR262321:UGR262322 UQN262321:UQN262322 VAJ262321:VAJ262322 VKF262321:VKF262322 VUB262321:VUB262322 WDX262321:WDX262322 WNT262321:WNT262322 WXP262321:WXP262322 BH327857:BH327858 LD327857:LD327858 UZ327857:UZ327858 AEV327857:AEV327858 AOR327857:AOR327858 AYN327857:AYN327858 BIJ327857:BIJ327858 BSF327857:BSF327858 CCB327857:CCB327858 CLX327857:CLX327858 CVT327857:CVT327858 DFP327857:DFP327858 DPL327857:DPL327858 DZH327857:DZH327858 EJD327857:EJD327858 ESZ327857:ESZ327858 FCV327857:FCV327858 FMR327857:FMR327858 FWN327857:FWN327858 GGJ327857:GGJ327858 GQF327857:GQF327858 HAB327857:HAB327858 HJX327857:HJX327858 HTT327857:HTT327858 IDP327857:IDP327858 INL327857:INL327858 IXH327857:IXH327858 JHD327857:JHD327858 JQZ327857:JQZ327858 KAV327857:KAV327858 KKR327857:KKR327858 KUN327857:KUN327858 LEJ327857:LEJ327858 LOF327857:LOF327858 LYB327857:LYB327858 MHX327857:MHX327858 MRT327857:MRT327858 NBP327857:NBP327858 NLL327857:NLL327858 NVH327857:NVH327858 OFD327857:OFD327858 OOZ327857:OOZ327858 OYV327857:OYV327858 PIR327857:PIR327858 PSN327857:PSN327858 QCJ327857:QCJ327858 QMF327857:QMF327858 QWB327857:QWB327858 RFX327857:RFX327858 RPT327857:RPT327858 RZP327857:RZP327858 SJL327857:SJL327858 STH327857:STH327858 TDD327857:TDD327858 TMZ327857:TMZ327858 TWV327857:TWV327858 UGR327857:UGR327858 UQN327857:UQN327858 VAJ327857:VAJ327858 VKF327857:VKF327858 VUB327857:VUB327858 WDX327857:WDX327858 WNT327857:WNT327858 WXP327857:WXP327858 BH393393:BH393394 LD393393:LD393394 UZ393393:UZ393394 AEV393393:AEV393394 AOR393393:AOR393394 AYN393393:AYN393394 BIJ393393:BIJ393394 BSF393393:BSF393394 CCB393393:CCB393394 CLX393393:CLX393394 CVT393393:CVT393394 DFP393393:DFP393394 DPL393393:DPL393394 DZH393393:DZH393394 EJD393393:EJD393394 ESZ393393:ESZ393394 FCV393393:FCV393394 FMR393393:FMR393394 FWN393393:FWN393394 GGJ393393:GGJ393394 GQF393393:GQF393394 HAB393393:HAB393394 HJX393393:HJX393394 HTT393393:HTT393394 IDP393393:IDP393394 INL393393:INL393394 IXH393393:IXH393394 JHD393393:JHD393394 JQZ393393:JQZ393394 KAV393393:KAV393394 KKR393393:KKR393394 KUN393393:KUN393394 LEJ393393:LEJ393394 LOF393393:LOF393394 LYB393393:LYB393394 MHX393393:MHX393394 MRT393393:MRT393394 NBP393393:NBP393394 NLL393393:NLL393394 NVH393393:NVH393394 OFD393393:OFD393394 OOZ393393:OOZ393394 OYV393393:OYV393394 PIR393393:PIR393394 PSN393393:PSN393394 QCJ393393:QCJ393394 QMF393393:QMF393394 QWB393393:QWB393394 RFX393393:RFX393394 RPT393393:RPT393394 RZP393393:RZP393394 SJL393393:SJL393394 STH393393:STH393394 TDD393393:TDD393394 TMZ393393:TMZ393394 TWV393393:TWV393394 UGR393393:UGR393394 UQN393393:UQN393394 VAJ393393:VAJ393394 VKF393393:VKF393394 VUB393393:VUB393394 WDX393393:WDX393394 WNT393393:WNT393394 WXP393393:WXP393394 BH458929:BH458930 LD458929:LD458930 UZ458929:UZ458930 AEV458929:AEV458930 AOR458929:AOR458930 AYN458929:AYN458930 BIJ458929:BIJ458930 BSF458929:BSF458930 CCB458929:CCB458930 CLX458929:CLX458930 CVT458929:CVT458930 DFP458929:DFP458930 DPL458929:DPL458930 DZH458929:DZH458930 EJD458929:EJD458930 ESZ458929:ESZ458930 FCV458929:FCV458930 FMR458929:FMR458930 FWN458929:FWN458930 GGJ458929:GGJ458930 GQF458929:GQF458930 HAB458929:HAB458930 HJX458929:HJX458930 HTT458929:HTT458930 IDP458929:IDP458930 INL458929:INL458930 IXH458929:IXH458930 JHD458929:JHD458930 JQZ458929:JQZ458930 KAV458929:KAV458930 KKR458929:KKR458930 KUN458929:KUN458930 LEJ458929:LEJ458930 LOF458929:LOF458930 LYB458929:LYB458930 MHX458929:MHX458930 MRT458929:MRT458930 NBP458929:NBP458930 NLL458929:NLL458930 NVH458929:NVH458930 OFD458929:OFD458930 OOZ458929:OOZ458930 OYV458929:OYV458930 PIR458929:PIR458930 PSN458929:PSN458930 QCJ458929:QCJ458930 QMF458929:QMF458930 QWB458929:QWB458930 RFX458929:RFX458930 RPT458929:RPT458930 RZP458929:RZP458930 SJL458929:SJL458930 STH458929:STH458930 TDD458929:TDD458930 TMZ458929:TMZ458930 TWV458929:TWV458930 UGR458929:UGR458930 UQN458929:UQN458930 VAJ458929:VAJ458930 VKF458929:VKF458930 VUB458929:VUB458930 WDX458929:WDX458930 WNT458929:WNT458930 WXP458929:WXP458930 BH524465:BH524466 LD524465:LD524466 UZ524465:UZ524466 AEV524465:AEV524466 AOR524465:AOR524466 AYN524465:AYN524466 BIJ524465:BIJ524466 BSF524465:BSF524466 CCB524465:CCB524466 CLX524465:CLX524466 CVT524465:CVT524466 DFP524465:DFP524466 DPL524465:DPL524466 DZH524465:DZH524466 EJD524465:EJD524466 ESZ524465:ESZ524466 FCV524465:FCV524466 FMR524465:FMR524466 FWN524465:FWN524466 GGJ524465:GGJ524466 GQF524465:GQF524466 HAB524465:HAB524466 HJX524465:HJX524466 HTT524465:HTT524466 IDP524465:IDP524466 INL524465:INL524466 IXH524465:IXH524466 JHD524465:JHD524466 JQZ524465:JQZ524466 KAV524465:KAV524466 KKR524465:KKR524466 KUN524465:KUN524466 LEJ524465:LEJ524466 LOF524465:LOF524466 LYB524465:LYB524466 MHX524465:MHX524466 MRT524465:MRT524466 NBP524465:NBP524466 NLL524465:NLL524466 NVH524465:NVH524466 OFD524465:OFD524466 OOZ524465:OOZ524466 OYV524465:OYV524466 PIR524465:PIR524466 PSN524465:PSN524466 QCJ524465:QCJ524466 QMF524465:QMF524466 QWB524465:QWB524466 RFX524465:RFX524466 RPT524465:RPT524466 RZP524465:RZP524466 SJL524465:SJL524466 STH524465:STH524466 TDD524465:TDD524466 TMZ524465:TMZ524466 TWV524465:TWV524466 UGR524465:UGR524466 UQN524465:UQN524466 VAJ524465:VAJ524466 VKF524465:VKF524466 VUB524465:VUB524466 WDX524465:WDX524466 WNT524465:WNT524466 WXP524465:WXP524466 BH590001:BH590002 LD590001:LD590002 UZ590001:UZ590002 AEV590001:AEV590002 AOR590001:AOR590002 AYN590001:AYN590002 BIJ590001:BIJ590002 BSF590001:BSF590002 CCB590001:CCB590002 CLX590001:CLX590002 CVT590001:CVT590002 DFP590001:DFP590002 DPL590001:DPL590002 DZH590001:DZH590002 EJD590001:EJD590002 ESZ590001:ESZ590002 FCV590001:FCV590002 FMR590001:FMR590002 FWN590001:FWN590002 GGJ590001:GGJ590002 GQF590001:GQF590002 HAB590001:HAB590002 HJX590001:HJX590002 HTT590001:HTT590002 IDP590001:IDP590002 INL590001:INL590002 IXH590001:IXH590002 JHD590001:JHD590002 JQZ590001:JQZ590002 KAV590001:KAV590002 KKR590001:KKR590002 KUN590001:KUN590002 LEJ590001:LEJ590002 LOF590001:LOF590002 LYB590001:LYB590002 MHX590001:MHX590002 MRT590001:MRT590002 NBP590001:NBP590002 NLL590001:NLL590002 NVH590001:NVH590002 OFD590001:OFD590002 OOZ590001:OOZ590002 OYV590001:OYV590002 PIR590001:PIR590002 PSN590001:PSN590002 QCJ590001:QCJ590002 QMF590001:QMF590002 QWB590001:QWB590002 RFX590001:RFX590002 RPT590001:RPT590002 RZP590001:RZP590002 SJL590001:SJL590002 STH590001:STH590002 TDD590001:TDD590002 TMZ590001:TMZ590002 TWV590001:TWV590002 UGR590001:UGR590002 UQN590001:UQN590002 VAJ590001:VAJ590002 VKF590001:VKF590002 VUB590001:VUB590002 WDX590001:WDX590002 WNT590001:WNT590002 WXP590001:WXP590002 BH655537:BH655538 LD655537:LD655538 UZ655537:UZ655538 AEV655537:AEV655538 AOR655537:AOR655538 AYN655537:AYN655538 BIJ655537:BIJ655538 BSF655537:BSF655538 CCB655537:CCB655538 CLX655537:CLX655538 CVT655537:CVT655538 DFP655537:DFP655538 DPL655537:DPL655538 DZH655537:DZH655538 EJD655537:EJD655538 ESZ655537:ESZ655538 FCV655537:FCV655538 FMR655537:FMR655538 FWN655537:FWN655538 GGJ655537:GGJ655538 GQF655537:GQF655538 HAB655537:HAB655538 HJX655537:HJX655538 HTT655537:HTT655538 IDP655537:IDP655538 INL655537:INL655538 IXH655537:IXH655538 JHD655537:JHD655538 JQZ655537:JQZ655538 KAV655537:KAV655538 KKR655537:KKR655538 KUN655537:KUN655538 LEJ655537:LEJ655538 LOF655537:LOF655538 LYB655537:LYB655538 MHX655537:MHX655538 MRT655537:MRT655538 NBP655537:NBP655538 NLL655537:NLL655538 NVH655537:NVH655538 OFD655537:OFD655538 OOZ655537:OOZ655538 OYV655537:OYV655538 PIR655537:PIR655538 PSN655537:PSN655538 QCJ655537:QCJ655538 QMF655537:QMF655538 QWB655537:QWB655538 RFX655537:RFX655538 RPT655537:RPT655538 RZP655537:RZP655538 SJL655537:SJL655538 STH655537:STH655538 TDD655537:TDD655538 TMZ655537:TMZ655538 TWV655537:TWV655538 UGR655537:UGR655538 UQN655537:UQN655538 VAJ655537:VAJ655538 VKF655537:VKF655538 VUB655537:VUB655538 WDX655537:WDX655538 WNT655537:WNT655538 WXP655537:WXP655538 BH721073:BH721074 LD721073:LD721074 UZ721073:UZ721074 AEV721073:AEV721074 AOR721073:AOR721074 AYN721073:AYN721074 BIJ721073:BIJ721074 BSF721073:BSF721074 CCB721073:CCB721074 CLX721073:CLX721074 CVT721073:CVT721074 DFP721073:DFP721074 DPL721073:DPL721074 DZH721073:DZH721074 EJD721073:EJD721074 ESZ721073:ESZ721074 FCV721073:FCV721074 FMR721073:FMR721074 FWN721073:FWN721074 GGJ721073:GGJ721074 GQF721073:GQF721074 HAB721073:HAB721074 HJX721073:HJX721074 HTT721073:HTT721074 IDP721073:IDP721074 INL721073:INL721074 IXH721073:IXH721074 JHD721073:JHD721074 JQZ721073:JQZ721074 KAV721073:KAV721074 KKR721073:KKR721074 KUN721073:KUN721074 LEJ721073:LEJ721074 LOF721073:LOF721074 LYB721073:LYB721074 MHX721073:MHX721074 MRT721073:MRT721074 NBP721073:NBP721074 NLL721073:NLL721074 NVH721073:NVH721074 OFD721073:OFD721074 OOZ721073:OOZ721074 OYV721073:OYV721074 PIR721073:PIR721074 PSN721073:PSN721074 QCJ721073:QCJ721074 QMF721073:QMF721074 QWB721073:QWB721074 RFX721073:RFX721074 RPT721073:RPT721074 RZP721073:RZP721074 SJL721073:SJL721074 STH721073:STH721074 TDD721073:TDD721074 TMZ721073:TMZ721074 TWV721073:TWV721074 UGR721073:UGR721074 UQN721073:UQN721074 VAJ721073:VAJ721074 VKF721073:VKF721074 VUB721073:VUB721074 WDX721073:WDX721074 WNT721073:WNT721074 WXP721073:WXP721074 BH786609:BH786610 LD786609:LD786610 UZ786609:UZ786610 AEV786609:AEV786610 AOR786609:AOR786610 AYN786609:AYN786610 BIJ786609:BIJ786610 BSF786609:BSF786610 CCB786609:CCB786610 CLX786609:CLX786610 CVT786609:CVT786610 DFP786609:DFP786610 DPL786609:DPL786610 DZH786609:DZH786610 EJD786609:EJD786610 ESZ786609:ESZ786610 FCV786609:FCV786610 FMR786609:FMR786610 FWN786609:FWN786610 GGJ786609:GGJ786610 GQF786609:GQF786610 HAB786609:HAB786610 HJX786609:HJX786610 HTT786609:HTT786610 IDP786609:IDP786610 INL786609:INL786610 IXH786609:IXH786610 JHD786609:JHD786610 JQZ786609:JQZ786610 KAV786609:KAV786610 KKR786609:KKR786610 KUN786609:KUN786610 LEJ786609:LEJ786610 LOF786609:LOF786610 LYB786609:LYB786610 MHX786609:MHX786610 MRT786609:MRT786610 NBP786609:NBP786610 NLL786609:NLL786610 NVH786609:NVH786610 OFD786609:OFD786610 OOZ786609:OOZ786610 OYV786609:OYV786610 PIR786609:PIR786610 PSN786609:PSN786610 QCJ786609:QCJ786610 QMF786609:QMF786610 QWB786609:QWB786610 RFX786609:RFX786610 RPT786609:RPT786610 RZP786609:RZP786610 SJL786609:SJL786610 STH786609:STH786610 TDD786609:TDD786610 TMZ786609:TMZ786610 TWV786609:TWV786610 UGR786609:UGR786610 UQN786609:UQN786610 VAJ786609:VAJ786610 VKF786609:VKF786610 VUB786609:VUB786610 WDX786609:WDX786610 WNT786609:WNT786610 WXP786609:WXP786610 BH852145:BH852146 LD852145:LD852146 UZ852145:UZ852146 AEV852145:AEV852146 AOR852145:AOR852146 AYN852145:AYN852146 BIJ852145:BIJ852146 BSF852145:BSF852146 CCB852145:CCB852146 CLX852145:CLX852146 CVT852145:CVT852146 DFP852145:DFP852146 DPL852145:DPL852146 DZH852145:DZH852146 EJD852145:EJD852146 ESZ852145:ESZ852146 FCV852145:FCV852146 FMR852145:FMR852146 FWN852145:FWN852146 GGJ852145:GGJ852146 GQF852145:GQF852146 HAB852145:HAB852146 HJX852145:HJX852146 HTT852145:HTT852146 IDP852145:IDP852146 INL852145:INL852146 IXH852145:IXH852146 JHD852145:JHD852146 JQZ852145:JQZ852146 KAV852145:KAV852146 KKR852145:KKR852146 KUN852145:KUN852146 LEJ852145:LEJ852146 LOF852145:LOF852146 LYB852145:LYB852146 MHX852145:MHX852146 MRT852145:MRT852146 NBP852145:NBP852146 NLL852145:NLL852146 NVH852145:NVH852146 OFD852145:OFD852146 OOZ852145:OOZ852146 OYV852145:OYV852146 PIR852145:PIR852146 PSN852145:PSN852146 QCJ852145:QCJ852146 QMF852145:QMF852146 QWB852145:QWB852146 RFX852145:RFX852146 RPT852145:RPT852146 RZP852145:RZP852146 SJL852145:SJL852146 STH852145:STH852146 TDD852145:TDD852146 TMZ852145:TMZ852146 TWV852145:TWV852146 UGR852145:UGR852146 UQN852145:UQN852146 VAJ852145:VAJ852146 VKF852145:VKF852146 VUB852145:VUB852146 WDX852145:WDX852146 WNT852145:WNT852146 WXP852145:WXP852146 BH917681:BH917682 LD917681:LD917682 UZ917681:UZ917682 AEV917681:AEV917682 AOR917681:AOR917682 AYN917681:AYN917682 BIJ917681:BIJ917682 BSF917681:BSF917682 CCB917681:CCB917682 CLX917681:CLX917682 CVT917681:CVT917682 DFP917681:DFP917682 DPL917681:DPL917682 DZH917681:DZH917682 EJD917681:EJD917682 ESZ917681:ESZ917682 FCV917681:FCV917682 FMR917681:FMR917682 FWN917681:FWN917682 GGJ917681:GGJ917682 GQF917681:GQF917682 HAB917681:HAB917682 HJX917681:HJX917682 HTT917681:HTT917682 IDP917681:IDP917682 INL917681:INL917682 IXH917681:IXH917682 JHD917681:JHD917682 JQZ917681:JQZ917682 KAV917681:KAV917682 KKR917681:KKR917682 KUN917681:KUN917682 LEJ917681:LEJ917682 LOF917681:LOF917682 LYB917681:LYB917682 MHX917681:MHX917682 MRT917681:MRT917682 NBP917681:NBP917682 NLL917681:NLL917682 NVH917681:NVH917682 OFD917681:OFD917682 OOZ917681:OOZ917682 OYV917681:OYV917682 PIR917681:PIR917682 PSN917681:PSN917682 QCJ917681:QCJ917682 QMF917681:QMF917682 QWB917681:QWB917682 RFX917681:RFX917682 RPT917681:RPT917682 RZP917681:RZP917682 SJL917681:SJL917682 STH917681:STH917682 TDD917681:TDD917682 TMZ917681:TMZ917682 TWV917681:TWV917682 UGR917681:UGR917682 UQN917681:UQN917682 VAJ917681:VAJ917682 VKF917681:VKF917682 VUB917681:VUB917682 WDX917681:WDX917682 WNT917681:WNT917682 WXP917681:WXP917682 BH983217:BH983218 LD983217:LD983218 UZ983217:UZ983218 AEV983217:AEV983218 AOR983217:AOR983218 AYN983217:AYN983218 BIJ983217:BIJ983218 BSF983217:BSF983218 CCB983217:CCB983218 CLX983217:CLX983218 CVT983217:CVT983218 DFP983217:DFP983218 DPL983217:DPL983218 DZH983217:DZH983218 EJD983217:EJD983218 ESZ983217:ESZ983218 FCV983217:FCV983218 FMR983217:FMR983218 FWN983217:FWN983218 GGJ983217:GGJ983218 GQF983217:GQF983218 HAB983217:HAB983218 HJX983217:HJX983218 HTT983217:HTT983218 IDP983217:IDP983218 INL983217:INL983218 IXH983217:IXH983218 JHD983217:JHD983218 JQZ983217:JQZ983218 KAV983217:KAV983218 KKR983217:KKR983218 KUN983217:KUN983218 LEJ983217:LEJ983218 LOF983217:LOF983218 LYB983217:LYB983218 MHX983217:MHX983218 MRT983217:MRT983218 NBP983217:NBP983218 NLL983217:NLL983218 NVH983217:NVH983218 OFD983217:OFD983218 OOZ983217:OOZ983218 OYV983217:OYV983218 PIR983217:PIR983218 PSN983217:PSN983218 QCJ983217:QCJ983218 QMF983217:QMF983218 QWB983217:QWB983218 RFX983217:RFX983218 RPT983217:RPT983218 RZP983217:RZP983218 SJL983217:SJL983218 STH983217:STH983218 TDD983217:TDD983218 TMZ983217:TMZ983218 TWV983217:TWV983218 UGR983217:UGR983218 UQN983217:UQN983218 VAJ983217:VAJ983218 VKF983217:VKF983218 VUB983217:VUB983218 WDX983217:WDX983218 WNT983217:WNT983218 WXP983217:WXP983218 BH192 LD192 UZ192 AEV192 AOR192 AYN192 BIJ192 BSF192 CCB192 CLX192 CVT192 DFP192 DPL192 DZH192 EJD192 ESZ192 FCV192 FMR192 FWN192 GGJ192 GQF192 HAB192 HJX192 HTT192 IDP192 INL192 IXH192 JHD192 JQZ192 KAV192 KKR192 KUN192 LEJ192 LOF192 LYB192 MHX192 MRT192 NBP192 NLL192 NVH192 OFD192 OOZ192 OYV192 PIR192 PSN192 QCJ192 QMF192 QWB192 RFX192 RPT192 RZP192 SJL192 STH192 TDD192 TMZ192 TWV192 UGR192 UQN192 VAJ192 VKF192 VUB192 WDX192 WNT192 WXP192 BH65728 LD65728 UZ65728 AEV65728 AOR65728 AYN65728 BIJ65728 BSF65728 CCB65728 CLX65728 CVT65728 DFP65728 DPL65728 DZH65728 EJD65728 ESZ65728 FCV65728 FMR65728 FWN65728 GGJ65728 GQF65728 HAB65728 HJX65728 HTT65728 IDP65728 INL65728 IXH65728 JHD65728 JQZ65728 KAV65728 KKR65728 KUN65728 LEJ65728 LOF65728 LYB65728 MHX65728 MRT65728 NBP65728 NLL65728 NVH65728 OFD65728 OOZ65728 OYV65728 PIR65728 PSN65728 QCJ65728 QMF65728 QWB65728 RFX65728 RPT65728 RZP65728 SJL65728 STH65728 TDD65728 TMZ65728 TWV65728 UGR65728 UQN65728 VAJ65728 VKF65728 VUB65728 WDX65728 WNT65728 WXP65728 BH131264 LD131264 UZ131264 AEV131264 AOR131264 AYN131264 BIJ131264 BSF131264 CCB131264 CLX131264 CVT131264 DFP131264 DPL131264 DZH131264 EJD131264 ESZ131264 FCV131264 FMR131264 FWN131264 GGJ131264 GQF131264 HAB131264 HJX131264 HTT131264 IDP131264 INL131264 IXH131264 JHD131264 JQZ131264 KAV131264 KKR131264 KUN131264 LEJ131264 LOF131264 LYB131264 MHX131264 MRT131264 NBP131264 NLL131264 NVH131264 OFD131264 OOZ131264 OYV131264 PIR131264 PSN131264 QCJ131264 QMF131264 QWB131264 RFX131264 RPT131264 RZP131264 SJL131264 STH131264 TDD131264 TMZ131264 TWV131264 UGR131264 UQN131264 VAJ131264 VKF131264 VUB131264 WDX131264 WNT131264 WXP131264 BH196800 LD196800 UZ196800 AEV196800 AOR196800 AYN196800 BIJ196800 BSF196800 CCB196800 CLX196800 CVT196800 DFP196800 DPL196800 DZH196800 EJD196800 ESZ196800 FCV196800 FMR196800 FWN196800 GGJ196800 GQF196800 HAB196800 HJX196800 HTT196800 IDP196800 INL196800 IXH196800 JHD196800 JQZ196800 KAV196800 KKR196800 KUN196800 LEJ196800 LOF196800 LYB196800 MHX196800 MRT196800 NBP196800 NLL196800 NVH196800 OFD196800 OOZ196800 OYV196800 PIR196800 PSN196800 QCJ196800 QMF196800 QWB196800 RFX196800 RPT196800 RZP196800 SJL196800 STH196800 TDD196800 TMZ196800 TWV196800 UGR196800 UQN196800 VAJ196800 VKF196800 VUB196800 WDX196800 WNT196800 WXP196800 BH262336 LD262336 UZ262336 AEV262336 AOR262336 AYN262336 BIJ262336 BSF262336 CCB262336 CLX262336 CVT262336 DFP262336 DPL262336 DZH262336 EJD262336 ESZ262336 FCV262336 FMR262336 FWN262336 GGJ262336 GQF262336 HAB262336 HJX262336 HTT262336 IDP262336 INL262336 IXH262336 JHD262336 JQZ262336 KAV262336 KKR262336 KUN262336 LEJ262336 LOF262336 LYB262336 MHX262336 MRT262336 NBP262336 NLL262336 NVH262336 OFD262336 OOZ262336 OYV262336 PIR262336 PSN262336 QCJ262336 QMF262336 QWB262336 RFX262336 RPT262336 RZP262336 SJL262336 STH262336 TDD262336 TMZ262336 TWV262336 UGR262336 UQN262336 VAJ262336 VKF262336 VUB262336 WDX262336 WNT262336 WXP262336 BH327872 LD327872 UZ327872 AEV327872 AOR327872 AYN327872 BIJ327872 BSF327872 CCB327872 CLX327872 CVT327872 DFP327872 DPL327872 DZH327872 EJD327872 ESZ327872 FCV327872 FMR327872 FWN327872 GGJ327872 GQF327872 HAB327872 HJX327872 HTT327872 IDP327872 INL327872 IXH327872 JHD327872 JQZ327872 KAV327872 KKR327872 KUN327872 LEJ327872 LOF327872 LYB327872 MHX327872 MRT327872 NBP327872 NLL327872 NVH327872 OFD327872 OOZ327872 OYV327872 PIR327872 PSN327872 QCJ327872 QMF327872 QWB327872 RFX327872 RPT327872 RZP327872 SJL327872 STH327872 TDD327872 TMZ327872 TWV327872 UGR327872 UQN327872 VAJ327872 VKF327872 VUB327872 WDX327872 WNT327872 WXP327872 BH393408 LD393408 UZ393408 AEV393408 AOR393408 AYN393408 BIJ393408 BSF393408 CCB393408 CLX393408 CVT393408 DFP393408 DPL393408 DZH393408 EJD393408 ESZ393408 FCV393408 FMR393408 FWN393408 GGJ393408 GQF393408 HAB393408 HJX393408 HTT393408 IDP393408 INL393408 IXH393408 JHD393408 JQZ393408 KAV393408 KKR393408 KUN393408 LEJ393408 LOF393408 LYB393408 MHX393408 MRT393408 NBP393408 NLL393408 NVH393408 OFD393408 OOZ393408 OYV393408 PIR393408 PSN393408 QCJ393408 QMF393408 QWB393408 RFX393408 RPT393408 RZP393408 SJL393408 STH393408 TDD393408 TMZ393408 TWV393408 UGR393408 UQN393408 VAJ393408 VKF393408 VUB393408 WDX393408 WNT393408 WXP393408 BH458944 LD458944 UZ458944 AEV458944 AOR458944 AYN458944 BIJ458944 BSF458944 CCB458944 CLX458944 CVT458944 DFP458944 DPL458944 DZH458944 EJD458944 ESZ458944 FCV458944 FMR458944 FWN458944 GGJ458944 GQF458944 HAB458944 HJX458944 HTT458944 IDP458944 INL458944 IXH458944 JHD458944 JQZ458944 KAV458944 KKR458944 KUN458944 LEJ458944 LOF458944 LYB458944 MHX458944 MRT458944 NBP458944 NLL458944 NVH458944 OFD458944 OOZ458944 OYV458944 PIR458944 PSN458944 QCJ458944 QMF458944 QWB458944 RFX458944 RPT458944 RZP458944 SJL458944 STH458944 TDD458944 TMZ458944 TWV458944 UGR458944 UQN458944 VAJ458944 VKF458944 VUB458944 WDX458944 WNT458944 WXP458944 BH524480 LD524480 UZ524480 AEV524480 AOR524480 AYN524480 BIJ524480 BSF524480 CCB524480 CLX524480 CVT524480 DFP524480 DPL524480 DZH524480 EJD524480 ESZ524480 FCV524480 FMR524480 FWN524480 GGJ524480 GQF524480 HAB524480 HJX524480 HTT524480 IDP524480 INL524480 IXH524480 JHD524480 JQZ524480 KAV524480 KKR524480 KUN524480 LEJ524480 LOF524480 LYB524480 MHX524480 MRT524480 NBP524480 NLL524480 NVH524480 OFD524480 OOZ524480 OYV524480 PIR524480 PSN524480 QCJ524480 QMF524480 QWB524480 RFX524480 RPT524480 RZP524480 SJL524480 STH524480 TDD524480 TMZ524480 TWV524480 UGR524480 UQN524480 VAJ524480 VKF524480 VUB524480 WDX524480 WNT524480 WXP524480 BH590016 LD590016 UZ590016 AEV590016 AOR590016 AYN590016 BIJ590016 BSF590016 CCB590016 CLX590016 CVT590016 DFP590016 DPL590016 DZH590016 EJD590016 ESZ590016 FCV590016 FMR590016 FWN590016 GGJ590016 GQF590016 HAB590016 HJX590016 HTT590016 IDP590016 INL590016 IXH590016 JHD590016 JQZ590016 KAV590016 KKR590016 KUN590016 LEJ590016 LOF590016 LYB590016 MHX590016 MRT590016 NBP590016 NLL590016 NVH590016 OFD590016 OOZ590016 OYV590016 PIR590016 PSN590016 QCJ590016 QMF590016 QWB590016 RFX590016 RPT590016 RZP590016 SJL590016 STH590016 TDD590016 TMZ590016 TWV590016 UGR590016 UQN590016 VAJ590016 VKF590016 VUB590016 WDX590016 WNT590016 WXP590016 BH655552 LD655552 UZ655552 AEV655552 AOR655552 AYN655552 BIJ655552 BSF655552 CCB655552 CLX655552 CVT655552 DFP655552 DPL655552 DZH655552 EJD655552 ESZ655552 FCV655552 FMR655552 FWN655552 GGJ655552 GQF655552 HAB655552 HJX655552 HTT655552 IDP655552 INL655552 IXH655552 JHD655552 JQZ655552 KAV655552 KKR655552 KUN655552 LEJ655552 LOF655552 LYB655552 MHX655552 MRT655552 NBP655552 NLL655552 NVH655552 OFD655552 OOZ655552 OYV655552 PIR655552 PSN655552 QCJ655552 QMF655552 QWB655552 RFX655552 RPT655552 RZP655552 SJL655552 STH655552 TDD655552 TMZ655552 TWV655552 UGR655552 UQN655552 VAJ655552 VKF655552 VUB655552 WDX655552 WNT655552 WXP655552 BH721088 LD721088 UZ721088 AEV721088 AOR721088 AYN721088 BIJ721088 BSF721088 CCB721088 CLX721088 CVT721088 DFP721088 DPL721088 DZH721088 EJD721088 ESZ721088 FCV721088 FMR721088 FWN721088 GGJ721088 GQF721088 HAB721088 HJX721088 HTT721088 IDP721088 INL721088 IXH721088 JHD721088 JQZ721088 KAV721088 KKR721088 KUN721088 LEJ721088 LOF721088 LYB721088 MHX721088 MRT721088 NBP721088 NLL721088 NVH721088 OFD721088 OOZ721088 OYV721088 PIR721088 PSN721088 QCJ721088 QMF721088 QWB721088 RFX721088 RPT721088 RZP721088 SJL721088 STH721088 TDD721088 TMZ721088 TWV721088 UGR721088 UQN721088 VAJ721088 VKF721088 VUB721088 WDX721088 WNT721088 WXP721088 BH786624 LD786624 UZ786624 AEV786624 AOR786624 AYN786624 BIJ786624 BSF786624 CCB786624 CLX786624 CVT786624 DFP786624 DPL786624 DZH786624 EJD786624 ESZ786624 FCV786624 FMR786624 FWN786624 GGJ786624 GQF786624 HAB786624 HJX786624 HTT786624 IDP786624 INL786624 IXH786624 JHD786624 JQZ786624 KAV786624 KKR786624 KUN786624 LEJ786624 LOF786624 LYB786624 MHX786624 MRT786624 NBP786624 NLL786624 NVH786624 OFD786624 OOZ786624 OYV786624 PIR786624 PSN786624 QCJ786624 QMF786624 QWB786624 RFX786624 RPT786624 RZP786624 SJL786624 STH786624 TDD786624 TMZ786624 TWV786624 UGR786624 UQN786624 VAJ786624 VKF786624 VUB786624 WDX786624 WNT786624 WXP786624 BH852160 LD852160 UZ852160 AEV852160 AOR852160 AYN852160 BIJ852160 BSF852160 CCB852160 CLX852160 CVT852160 DFP852160 DPL852160 DZH852160 EJD852160 ESZ852160 FCV852160 FMR852160 FWN852160 GGJ852160 GQF852160 HAB852160 HJX852160 HTT852160 IDP852160 INL852160 IXH852160 JHD852160 JQZ852160 KAV852160 KKR852160 KUN852160 LEJ852160 LOF852160 LYB852160 MHX852160 MRT852160 NBP852160 NLL852160 NVH852160 OFD852160 OOZ852160 OYV852160 PIR852160 PSN852160 QCJ852160 QMF852160 QWB852160 RFX852160 RPT852160 RZP852160 SJL852160 STH852160 TDD852160 TMZ852160 TWV852160 UGR852160 UQN852160 VAJ852160 VKF852160 VUB852160 WDX852160 WNT852160 WXP852160 BH917696 LD917696 UZ917696 AEV917696 AOR917696 AYN917696 BIJ917696 BSF917696 CCB917696 CLX917696 CVT917696 DFP917696 DPL917696 DZH917696 EJD917696 ESZ917696 FCV917696 FMR917696 FWN917696 GGJ917696 GQF917696 HAB917696 HJX917696 HTT917696 IDP917696 INL917696 IXH917696 JHD917696 JQZ917696 KAV917696 KKR917696 KUN917696 LEJ917696 LOF917696 LYB917696 MHX917696 MRT917696 NBP917696 NLL917696 NVH917696 OFD917696 OOZ917696 OYV917696 PIR917696 PSN917696 QCJ917696 QMF917696 QWB917696 RFX917696 RPT917696 RZP917696 SJL917696 STH917696 TDD917696 TMZ917696 TWV917696 UGR917696 UQN917696 VAJ917696 VKF917696 VUB917696 WDX917696 WNT917696 WXP917696 BH983232 LD983232 UZ983232 AEV983232 AOR983232 AYN983232 BIJ983232 BSF983232 CCB983232 CLX983232 CVT983232 DFP983232 DPL983232 DZH983232 EJD983232 ESZ983232 FCV983232 FMR983232 FWN983232 GGJ983232 GQF983232 HAB983232 HJX983232 HTT983232 IDP983232 INL983232 IXH983232 JHD983232 JQZ983232 KAV983232 KKR983232 KUN983232 LEJ983232 LOF983232 LYB983232 MHX983232 MRT983232 NBP983232 NLL983232 NVH983232 OFD983232 OOZ983232 OYV983232 PIR983232 PSN983232 QCJ983232 QMF983232 QWB983232 RFX983232 RPT983232 RZP983232 SJL983232 STH983232 TDD983232 TMZ983232 TWV983232 UGR983232 UQN983232 VAJ983232 VKF983232 VUB983232 WDX983232 WNT983232 WXP983232 BH172 LD172 UZ172 AEV172 AOR172 AYN172 BIJ172 BSF172 CCB172 CLX172 CVT172 DFP172 DPL172 DZH172 EJD172 ESZ172 FCV172 FMR172 FWN172 GGJ172 GQF172 HAB172 HJX172 HTT172 IDP172 INL172 IXH172 JHD172 JQZ172 KAV172 KKR172 KUN172 LEJ172 LOF172 LYB172 MHX172 MRT172 NBP172 NLL172 NVH172 OFD172 OOZ172 OYV172 PIR172 PSN172 QCJ172 QMF172 QWB172 RFX172 RPT172 RZP172 SJL172 STH172 TDD172 TMZ172 TWV172 UGR172 UQN172 VAJ172 VKF172 VUB172 WDX172 WNT172 WXP172 BH65708 LD65708 UZ65708 AEV65708 AOR65708 AYN65708 BIJ65708 BSF65708 CCB65708 CLX65708 CVT65708 DFP65708 DPL65708 DZH65708 EJD65708 ESZ65708 FCV65708 FMR65708 FWN65708 GGJ65708 GQF65708 HAB65708 HJX65708 HTT65708 IDP65708 INL65708 IXH65708 JHD65708 JQZ65708 KAV65708 KKR65708 KUN65708 LEJ65708 LOF65708 LYB65708 MHX65708 MRT65708 NBP65708 NLL65708 NVH65708 OFD65708 OOZ65708 OYV65708 PIR65708 PSN65708 QCJ65708 QMF65708 QWB65708 RFX65708 RPT65708 RZP65708 SJL65708 STH65708 TDD65708 TMZ65708 TWV65708 UGR65708 UQN65708 VAJ65708 VKF65708 VUB65708 WDX65708 WNT65708 WXP65708 BH131244 LD131244 UZ131244 AEV131244 AOR131244 AYN131244 BIJ131244 BSF131244 CCB131244 CLX131244 CVT131244 DFP131244 DPL131244 DZH131244 EJD131244 ESZ131244 FCV131244 FMR131244 FWN131244 GGJ131244 GQF131244 HAB131244 HJX131244 HTT131244 IDP131244 INL131244 IXH131244 JHD131244 JQZ131244 KAV131244 KKR131244 KUN131244 LEJ131244 LOF131244 LYB131244 MHX131244 MRT131244 NBP131244 NLL131244 NVH131244 OFD131244 OOZ131244 OYV131244 PIR131244 PSN131244 QCJ131244 QMF131244 QWB131244 RFX131244 RPT131244 RZP131244 SJL131244 STH131244 TDD131244 TMZ131244 TWV131244 UGR131244 UQN131244 VAJ131244 VKF131244 VUB131244 WDX131244 WNT131244 WXP131244 BH196780 LD196780 UZ196780 AEV196780 AOR196780 AYN196780 BIJ196780 BSF196780 CCB196780 CLX196780 CVT196780 DFP196780 DPL196780 DZH196780 EJD196780 ESZ196780 FCV196780 FMR196780 FWN196780 GGJ196780 GQF196780 HAB196780 HJX196780 HTT196780 IDP196780 INL196780 IXH196780 JHD196780 JQZ196780 KAV196780 KKR196780 KUN196780 LEJ196780 LOF196780 LYB196780 MHX196780 MRT196780 NBP196780 NLL196780 NVH196780 OFD196780 OOZ196780 OYV196780 PIR196780 PSN196780 QCJ196780 QMF196780 QWB196780 RFX196780 RPT196780 RZP196780 SJL196780 STH196780 TDD196780 TMZ196780 TWV196780 UGR196780 UQN196780 VAJ196780 VKF196780 VUB196780 WDX196780 WNT196780 WXP196780 BH262316 LD262316 UZ262316 AEV262316 AOR262316 AYN262316 BIJ262316 BSF262316 CCB262316 CLX262316 CVT262316 DFP262316 DPL262316 DZH262316 EJD262316 ESZ262316 FCV262316 FMR262316 FWN262316 GGJ262316 GQF262316 HAB262316 HJX262316 HTT262316 IDP262316 INL262316 IXH262316 JHD262316 JQZ262316 KAV262316 KKR262316 KUN262316 LEJ262316 LOF262316 LYB262316 MHX262316 MRT262316 NBP262316 NLL262316 NVH262316 OFD262316 OOZ262316 OYV262316 PIR262316 PSN262316 QCJ262316 QMF262316 QWB262316 RFX262316 RPT262316 RZP262316 SJL262316 STH262316 TDD262316 TMZ262316 TWV262316 UGR262316 UQN262316 VAJ262316 VKF262316 VUB262316 WDX262316 WNT262316 WXP262316 BH327852 LD327852 UZ327852 AEV327852 AOR327852 AYN327852 BIJ327852 BSF327852 CCB327852 CLX327852 CVT327852 DFP327852 DPL327852 DZH327852 EJD327852 ESZ327852 FCV327852 FMR327852 FWN327852 GGJ327852 GQF327852 HAB327852 HJX327852 HTT327852 IDP327852 INL327852 IXH327852 JHD327852 JQZ327852 KAV327852 KKR327852 KUN327852 LEJ327852 LOF327852 LYB327852 MHX327852 MRT327852 NBP327852 NLL327852 NVH327852 OFD327852 OOZ327852 OYV327852 PIR327852 PSN327852 QCJ327852 QMF327852 QWB327852 RFX327852 RPT327852 RZP327852 SJL327852 STH327852 TDD327852 TMZ327852 TWV327852 UGR327852 UQN327852 VAJ327852 VKF327852 VUB327852 WDX327852 WNT327852 WXP327852 BH393388 LD393388 UZ393388 AEV393388 AOR393388 AYN393388 BIJ393388 BSF393388 CCB393388 CLX393388 CVT393388 DFP393388 DPL393388 DZH393388 EJD393388 ESZ393388 FCV393388 FMR393388 FWN393388 GGJ393388 GQF393388 HAB393388 HJX393388 HTT393388 IDP393388 INL393388 IXH393388 JHD393388 JQZ393388 KAV393388 KKR393388 KUN393388 LEJ393388 LOF393388 LYB393388 MHX393388 MRT393388 NBP393388 NLL393388 NVH393388 OFD393388 OOZ393388 OYV393388 PIR393388 PSN393388 QCJ393388 QMF393388 QWB393388 RFX393388 RPT393388 RZP393388 SJL393388 STH393388 TDD393388 TMZ393388 TWV393388 UGR393388 UQN393388 VAJ393388 VKF393388 VUB393388 WDX393388 WNT393388 WXP393388 BH458924 LD458924 UZ458924 AEV458924 AOR458924 AYN458924 BIJ458924 BSF458924 CCB458924 CLX458924 CVT458924 DFP458924 DPL458924 DZH458924 EJD458924 ESZ458924 FCV458924 FMR458924 FWN458924 GGJ458924 GQF458924 HAB458924 HJX458924 HTT458924 IDP458924 INL458924 IXH458924 JHD458924 JQZ458924 KAV458924 KKR458924 KUN458924 LEJ458924 LOF458924 LYB458924 MHX458924 MRT458924 NBP458924 NLL458924 NVH458924 OFD458924 OOZ458924 OYV458924 PIR458924 PSN458924 QCJ458924 QMF458924 QWB458924 RFX458924 RPT458924 RZP458924 SJL458924 STH458924 TDD458924 TMZ458924 TWV458924 UGR458924 UQN458924 VAJ458924 VKF458924 VUB458924 WDX458924 WNT458924 WXP458924 BH524460 LD524460 UZ524460 AEV524460 AOR524460 AYN524460 BIJ524460 BSF524460 CCB524460 CLX524460 CVT524460 DFP524460 DPL524460 DZH524460 EJD524460 ESZ524460 FCV524460 FMR524460 FWN524460 GGJ524460 GQF524460 HAB524460 HJX524460 HTT524460 IDP524460 INL524460 IXH524460 JHD524460 JQZ524460 KAV524460 KKR524460 KUN524460 LEJ524460 LOF524460 LYB524460 MHX524460 MRT524460 NBP524460 NLL524460 NVH524460 OFD524460 OOZ524460 OYV524460 PIR524460 PSN524460 QCJ524460 QMF524460 QWB524460 RFX524460 RPT524460 RZP524460 SJL524460 STH524460 TDD524460 TMZ524460 TWV524460 UGR524460 UQN524460 VAJ524460 VKF524460 VUB524460 WDX524460 WNT524460 WXP524460 BH589996 LD589996 UZ589996 AEV589996 AOR589996 AYN589996 BIJ589996 BSF589996 CCB589996 CLX589996 CVT589996 DFP589996 DPL589996 DZH589996 EJD589996 ESZ589996 FCV589996 FMR589996 FWN589996 GGJ589996 GQF589996 HAB589996 HJX589996 HTT589996 IDP589996 INL589996 IXH589996 JHD589996 JQZ589996 KAV589996 KKR589996 KUN589996 LEJ589996 LOF589996 LYB589996 MHX589996 MRT589996 NBP589996 NLL589996 NVH589996 OFD589996 OOZ589996 OYV589996 PIR589996 PSN589996 QCJ589996 QMF589996 QWB589996 RFX589996 RPT589996 RZP589996 SJL589996 STH589996 TDD589996 TMZ589996 TWV589996 UGR589996 UQN589996 VAJ589996 VKF589996 VUB589996 WDX589996 WNT589996 WXP589996 BH655532 LD655532 UZ655532 AEV655532 AOR655532 AYN655532 BIJ655532 BSF655532 CCB655532 CLX655532 CVT655532 DFP655532 DPL655532 DZH655532 EJD655532 ESZ655532 FCV655532 FMR655532 FWN655532 GGJ655532 GQF655532 HAB655532 HJX655532 HTT655532 IDP655532 INL655532 IXH655532 JHD655532 JQZ655532 KAV655532 KKR655532 KUN655532 LEJ655532 LOF655532 LYB655532 MHX655532 MRT655532 NBP655532 NLL655532 NVH655532 OFD655532 OOZ655532 OYV655532 PIR655532 PSN655532 QCJ655532 QMF655532 QWB655532 RFX655532 RPT655532 RZP655532 SJL655532 STH655532 TDD655532 TMZ655532 TWV655532 UGR655532 UQN655532 VAJ655532 VKF655532 VUB655532 WDX655532 WNT655532 WXP655532 BH721068 LD721068 UZ721068 AEV721068 AOR721068 AYN721068 BIJ721068 BSF721068 CCB721068 CLX721068 CVT721068 DFP721068 DPL721068 DZH721068 EJD721068 ESZ721068 FCV721068 FMR721068 FWN721068 GGJ721068 GQF721068 HAB721068 HJX721068 HTT721068 IDP721068 INL721068 IXH721068 JHD721068 JQZ721068 KAV721068 KKR721068 KUN721068 LEJ721068 LOF721068 LYB721068 MHX721068 MRT721068 NBP721068 NLL721068 NVH721068 OFD721068 OOZ721068 OYV721068 PIR721068 PSN721068 QCJ721068 QMF721068 QWB721068 RFX721068 RPT721068 RZP721068 SJL721068 STH721068 TDD721068 TMZ721068 TWV721068 UGR721068 UQN721068 VAJ721068 VKF721068 VUB721068 WDX721068 WNT721068 WXP721068 BH786604 LD786604 UZ786604 AEV786604 AOR786604 AYN786604 BIJ786604 BSF786604 CCB786604 CLX786604 CVT786604 DFP786604 DPL786604 DZH786604 EJD786604 ESZ786604 FCV786604 FMR786604 FWN786604 GGJ786604 GQF786604 HAB786604 HJX786604 HTT786604 IDP786604 INL786604 IXH786604 JHD786604 JQZ786604 KAV786604 KKR786604 KUN786604 LEJ786604 LOF786604 LYB786604 MHX786604 MRT786604 NBP786604 NLL786604 NVH786604 OFD786604 OOZ786604 OYV786604 PIR786604 PSN786604 QCJ786604 QMF786604 QWB786604 RFX786604 RPT786604 RZP786604 SJL786604 STH786604 TDD786604 TMZ786604 TWV786604 UGR786604 UQN786604 VAJ786604 VKF786604 VUB786604 WDX786604 WNT786604 WXP786604 BH852140 LD852140 UZ852140 AEV852140 AOR852140 AYN852140 BIJ852140 BSF852140 CCB852140 CLX852140 CVT852140 DFP852140 DPL852140 DZH852140 EJD852140 ESZ852140 FCV852140 FMR852140 FWN852140 GGJ852140 GQF852140 HAB852140 HJX852140 HTT852140 IDP852140 INL852140 IXH852140 JHD852140 JQZ852140 KAV852140 KKR852140 KUN852140 LEJ852140 LOF852140 LYB852140 MHX852140 MRT852140 NBP852140 NLL852140 NVH852140 OFD852140 OOZ852140 OYV852140 PIR852140 PSN852140 QCJ852140 QMF852140 QWB852140 RFX852140 RPT852140 RZP852140 SJL852140 STH852140 TDD852140 TMZ852140 TWV852140 UGR852140 UQN852140 VAJ852140 VKF852140 VUB852140 WDX852140 WNT852140 WXP852140 BH917676 LD917676 UZ917676 AEV917676 AOR917676 AYN917676 BIJ917676 BSF917676 CCB917676 CLX917676 CVT917676 DFP917676 DPL917676 DZH917676 EJD917676 ESZ917676 FCV917676 FMR917676 FWN917676 GGJ917676 GQF917676 HAB917676 HJX917676 HTT917676 IDP917676 INL917676 IXH917676 JHD917676 JQZ917676 KAV917676 KKR917676 KUN917676 LEJ917676 LOF917676 LYB917676 MHX917676 MRT917676 NBP917676 NLL917676 NVH917676 OFD917676 OOZ917676 OYV917676 PIR917676 PSN917676 QCJ917676 QMF917676 QWB917676 RFX917676 RPT917676 RZP917676 SJL917676 STH917676 TDD917676 TMZ917676 TWV917676 UGR917676 UQN917676 VAJ917676 VKF917676 VUB917676 WDX917676 WNT917676 WXP917676 BH983212 LD983212 UZ983212 AEV983212 AOR983212 AYN983212 BIJ983212 BSF983212 CCB983212 CLX983212 CVT983212 DFP983212 DPL983212 DZH983212 EJD983212 ESZ983212 FCV983212 FMR983212 FWN983212 GGJ983212 GQF983212 HAB983212 HJX983212 HTT983212 IDP983212 INL983212 IXH983212 JHD983212 JQZ983212 KAV983212 KKR983212 KUN983212 LEJ983212 LOF983212 LYB983212 MHX983212 MRT983212 NBP983212 NLL983212 NVH983212 OFD983212 OOZ983212 OYV983212 PIR983212 PSN983212 QCJ983212 QMF983212 QWB983212 RFX983212 RPT983212 RZP983212 SJL983212 STH983212 TDD983212 TMZ983212 TWV983212 UGR983212 UQN983212 VAJ983212 VKF983212 VUB983212 WDX983212 WNT983212 WXP983212</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dimension ref="A1:BI101"/>
  <sheetViews>
    <sheetView topLeftCell="A12" zoomScaleNormal="60" workbookViewId="0">
      <pane xSplit="10" topLeftCell="K1" activePane="topRight" state="frozen"/>
      <selection pane="topRight" activeCell="A7" sqref="A7"/>
    </sheetView>
  </sheetViews>
  <sheetFormatPr baseColWidth="10" defaultRowHeight="12.75" x14ac:dyDescent="0.2"/>
  <cols>
    <col min="1" max="1" width="17.5703125" style="88" customWidth="1"/>
    <col min="2" max="2" width="26.7109375" customWidth="1"/>
    <col min="3" max="3" width="65.28515625" customWidth="1"/>
    <col min="4" max="4" width="17.7109375" style="5" customWidth="1"/>
    <col min="5" max="5" width="3.28515625" style="4" bestFit="1" customWidth="1"/>
    <col min="6" max="6" width="4" style="4" bestFit="1" customWidth="1"/>
    <col min="7" max="7" width="2.42578125" style="4" customWidth="1"/>
    <col min="8" max="9" width="3.28515625" style="4" hidden="1" customWidth="1"/>
    <col min="10" max="10" width="3" style="4" customWidth="1"/>
    <col min="11" max="12" width="3.7109375" style="4" customWidth="1"/>
    <col min="13" max="20" width="3.7109375" customWidth="1"/>
    <col min="21" max="21" width="6.28515625" customWidth="1"/>
    <col min="22" max="22" width="5.5703125" customWidth="1"/>
    <col min="23" max="28" width="3.7109375" customWidth="1"/>
    <col min="29" max="29" width="6.5703125" customWidth="1"/>
    <col min="30" max="30" width="7.140625" customWidth="1"/>
    <col min="31" max="31" width="5.85546875" customWidth="1"/>
    <col min="33" max="37" width="2.7109375" customWidth="1"/>
    <col min="38" max="38" width="16.5703125" customWidth="1"/>
    <col min="39" max="39" width="4.42578125" style="4" customWidth="1"/>
    <col min="40" max="40" width="5" customWidth="1"/>
    <col min="41" max="41" width="9.7109375" style="5" customWidth="1"/>
    <col min="42" max="42" width="5.5703125" style="5" customWidth="1"/>
    <col min="43" max="43" width="4.85546875" style="4" customWidth="1"/>
    <col min="44" max="44" width="14.140625" customWidth="1"/>
    <col min="45" max="45" width="4" customWidth="1"/>
    <col min="46" max="46" width="5.7109375" customWidth="1"/>
    <col min="47" max="47" width="4.42578125" customWidth="1"/>
    <col min="48" max="48" width="2" style="4" customWidth="1"/>
    <col min="49" max="49" width="11.42578125" style="5"/>
    <col min="56" max="56" width="10.140625" customWidth="1"/>
    <col min="57" max="57" width="1.85546875" customWidth="1"/>
    <col min="58" max="58" width="18" customWidth="1"/>
    <col min="59" max="59" width="5.42578125" customWidth="1"/>
    <col min="60" max="60" width="38.5703125" customWidth="1"/>
  </cols>
  <sheetData>
    <row r="1" spans="1:61" ht="15.75" x14ac:dyDescent="0.25">
      <c r="A1" s="1" t="s">
        <v>50</v>
      </c>
      <c r="B1" s="2"/>
      <c r="C1" s="2"/>
      <c r="D1" s="3"/>
    </row>
    <row r="2" spans="1:61" x14ac:dyDescent="0.2">
      <c r="A2" s="6"/>
      <c r="B2" s="7"/>
      <c r="C2" s="7"/>
      <c r="D2" s="8"/>
      <c r="E2" s="9"/>
      <c r="F2" s="10"/>
      <c r="G2" s="10"/>
      <c r="H2" s="10"/>
      <c r="I2" s="9"/>
      <c r="J2" s="9"/>
      <c r="K2" s="9"/>
      <c r="L2" s="9"/>
      <c r="M2" s="11"/>
      <c r="N2" s="11"/>
      <c r="O2" s="11"/>
      <c r="P2" s="11"/>
      <c r="Q2" s="11"/>
      <c r="R2" s="11"/>
      <c r="S2" s="11"/>
      <c r="T2" s="11"/>
      <c r="U2" s="11"/>
      <c r="V2" s="11"/>
      <c r="W2" s="11"/>
      <c r="X2" s="11"/>
      <c r="Y2" s="11"/>
      <c r="Z2" s="11"/>
      <c r="AA2" s="11"/>
      <c r="AB2" s="11"/>
      <c r="AC2" s="11"/>
      <c r="AD2" s="11"/>
      <c r="AE2" s="11"/>
      <c r="AF2" s="11"/>
      <c r="AG2" s="11"/>
      <c r="AH2" s="11"/>
      <c r="AI2" s="11"/>
      <c r="AJ2" s="11"/>
      <c r="AK2" s="11"/>
      <c r="AL2" s="11"/>
    </row>
    <row r="3" spans="1:61" x14ac:dyDescent="0.2">
      <c r="A3" s="301" t="s">
        <v>738</v>
      </c>
      <c r="B3" s="302"/>
      <c r="C3" s="302"/>
      <c r="D3" s="302"/>
      <c r="E3" s="302"/>
      <c r="F3" s="302"/>
      <c r="G3" s="302"/>
      <c r="H3" s="302"/>
      <c r="I3" s="303"/>
      <c r="J3" s="9"/>
      <c r="K3" s="12" t="s">
        <v>739</v>
      </c>
      <c r="L3" s="13"/>
      <c r="M3" s="13"/>
      <c r="N3" s="13"/>
      <c r="O3" s="14"/>
      <c r="P3" s="14"/>
      <c r="Q3" s="14"/>
      <c r="R3" s="13"/>
      <c r="S3" s="13"/>
      <c r="T3" s="13"/>
      <c r="U3" s="13"/>
      <c r="V3" s="13"/>
      <c r="W3" s="13"/>
      <c r="X3" s="13"/>
      <c r="Y3" s="13"/>
      <c r="Z3" s="13"/>
      <c r="AA3" s="13"/>
      <c r="AB3" s="13"/>
      <c r="AC3" s="13"/>
      <c r="AD3" s="13"/>
      <c r="AE3" s="13"/>
      <c r="AF3" s="13"/>
      <c r="AG3" s="13"/>
      <c r="AH3" s="13"/>
      <c r="AI3" s="13"/>
      <c r="AJ3" s="13"/>
      <c r="AK3" s="13"/>
      <c r="AL3" s="15"/>
      <c r="AN3" s="16" t="s">
        <v>740</v>
      </c>
      <c r="AO3" s="89"/>
      <c r="AP3" s="90"/>
      <c r="AR3" s="19"/>
      <c r="AS3" s="19"/>
      <c r="AT3" s="19"/>
      <c r="AU3" s="19"/>
      <c r="AW3" s="311" t="s">
        <v>741</v>
      </c>
      <c r="AX3" s="312"/>
      <c r="AY3" s="312"/>
      <c r="AZ3" s="312"/>
      <c r="BA3" s="313"/>
      <c r="BB3" s="313"/>
      <c r="BC3" s="313"/>
      <c r="BD3" s="314"/>
      <c r="BF3" s="20" t="s">
        <v>742</v>
      </c>
      <c r="BH3" s="21" t="s">
        <v>743</v>
      </c>
    </row>
    <row r="4" spans="1:61" x14ac:dyDescent="0.2">
      <c r="A4" s="22"/>
      <c r="B4" s="304" t="s">
        <v>744</v>
      </c>
      <c r="C4" s="305"/>
      <c r="D4" s="305"/>
      <c r="E4" s="306"/>
      <c r="F4" s="307" t="s">
        <v>745</v>
      </c>
      <c r="G4" s="308"/>
      <c r="H4" s="309" t="s">
        <v>746</v>
      </c>
      <c r="I4" s="310"/>
      <c r="J4" s="9"/>
      <c r="K4" s="23"/>
      <c r="L4" s="315" t="s">
        <v>747</v>
      </c>
      <c r="M4" s="316"/>
      <c r="N4" s="317"/>
      <c r="O4" s="315" t="s">
        <v>748</v>
      </c>
      <c r="P4" s="316"/>
      <c r="Q4" s="317"/>
      <c r="R4" s="318" t="s">
        <v>749</v>
      </c>
      <c r="S4" s="319"/>
      <c r="T4" s="319"/>
      <c r="U4" s="320"/>
      <c r="V4" s="321"/>
      <c r="W4" s="315" t="s">
        <v>750</v>
      </c>
      <c r="X4" s="316"/>
      <c r="Y4" s="317"/>
      <c r="Z4" s="315" t="s">
        <v>751</v>
      </c>
      <c r="AA4" s="316"/>
      <c r="AB4" s="316"/>
      <c r="AC4" s="316"/>
      <c r="AD4" s="316"/>
      <c r="AE4" s="316"/>
      <c r="AF4" s="317"/>
      <c r="AG4" s="315" t="s">
        <v>752</v>
      </c>
      <c r="AH4" s="316"/>
      <c r="AI4" s="316"/>
      <c r="AJ4" s="316"/>
      <c r="AK4" s="316"/>
      <c r="AL4" s="317"/>
      <c r="AN4" s="24"/>
      <c r="AO4" s="91"/>
      <c r="AP4" s="92"/>
      <c r="AR4" s="27"/>
      <c r="AS4" s="27"/>
      <c r="AT4" s="28"/>
      <c r="AU4" s="28"/>
      <c r="AW4" s="29">
        <v>1</v>
      </c>
      <c r="AX4" s="29">
        <v>2</v>
      </c>
      <c r="AY4" s="29">
        <v>3</v>
      </c>
      <c r="AZ4" s="29">
        <v>4</v>
      </c>
      <c r="BA4" s="30">
        <v>5</v>
      </c>
      <c r="BB4" s="30">
        <v>6</v>
      </c>
      <c r="BC4" s="30">
        <v>7</v>
      </c>
      <c r="BD4" s="30">
        <v>8</v>
      </c>
    </row>
    <row r="5" spans="1:61" ht="51.75" customHeight="1" x14ac:dyDescent="0.2">
      <c r="A5" s="31"/>
      <c r="B5" s="11"/>
      <c r="C5" s="11"/>
      <c r="D5" s="32" t="s">
        <v>753</v>
      </c>
      <c r="E5" s="33" t="s">
        <v>754</v>
      </c>
      <c r="F5" s="34" t="s">
        <v>755</v>
      </c>
      <c r="G5" s="34" t="s">
        <v>756</v>
      </c>
      <c r="H5" s="34" t="s">
        <v>757</v>
      </c>
      <c r="I5" s="33" t="s">
        <v>758</v>
      </c>
      <c r="J5" s="9"/>
      <c r="K5" s="35" t="s">
        <v>759</v>
      </c>
      <c r="L5" s="36" t="s">
        <v>760</v>
      </c>
      <c r="M5" s="36" t="s">
        <v>761</v>
      </c>
      <c r="N5" s="36" t="s">
        <v>762</v>
      </c>
      <c r="O5" s="35" t="s">
        <v>763</v>
      </c>
      <c r="P5" s="35" t="s">
        <v>764</v>
      </c>
      <c r="Q5" s="35" t="s">
        <v>765</v>
      </c>
      <c r="R5" s="36" t="s">
        <v>766</v>
      </c>
      <c r="S5" s="36" t="s">
        <v>767</v>
      </c>
      <c r="T5" s="36" t="s">
        <v>768</v>
      </c>
      <c r="U5" s="36" t="s">
        <v>769</v>
      </c>
      <c r="V5" s="36" t="s">
        <v>770</v>
      </c>
      <c r="W5" s="35" t="s">
        <v>771</v>
      </c>
      <c r="X5" s="35" t="s">
        <v>772</v>
      </c>
      <c r="Y5" s="35" t="s">
        <v>773</v>
      </c>
      <c r="Z5" s="36" t="s">
        <v>774</v>
      </c>
      <c r="AA5" s="36" t="s">
        <v>775</v>
      </c>
      <c r="AB5" s="36" t="s">
        <v>776</v>
      </c>
      <c r="AC5" s="36" t="s">
        <v>777</v>
      </c>
      <c r="AD5" s="36" t="s">
        <v>778</v>
      </c>
      <c r="AE5" s="36" t="s">
        <v>779</v>
      </c>
      <c r="AF5" s="37" t="s">
        <v>780</v>
      </c>
      <c r="AG5" s="35" t="s">
        <v>781</v>
      </c>
      <c r="AH5" s="35" t="s">
        <v>782</v>
      </c>
      <c r="AI5" s="35" t="s">
        <v>783</v>
      </c>
      <c r="AJ5" s="35" t="s">
        <v>784</v>
      </c>
      <c r="AK5" s="35" t="s">
        <v>785</v>
      </c>
      <c r="AL5" s="23" t="s">
        <v>786</v>
      </c>
      <c r="AN5" s="38" t="s">
        <v>787</v>
      </c>
      <c r="AO5" s="93" t="s">
        <v>788</v>
      </c>
      <c r="AP5" s="94" t="s">
        <v>789</v>
      </c>
      <c r="AR5" s="40" t="s">
        <v>51</v>
      </c>
      <c r="AS5" s="40" t="s">
        <v>791</v>
      </c>
      <c r="AT5" s="40" t="s">
        <v>792</v>
      </c>
      <c r="AU5" s="40" t="s">
        <v>793</v>
      </c>
      <c r="AW5" s="41"/>
      <c r="AX5" s="11"/>
      <c r="AY5" s="11"/>
      <c r="AZ5" s="11"/>
      <c r="BA5" s="11"/>
      <c r="BB5" s="11"/>
      <c r="BC5" s="11"/>
      <c r="BD5" s="11"/>
    </row>
    <row r="6" spans="1:61" s="4" customFormat="1" x14ac:dyDescent="0.2">
      <c r="A6" s="95" t="s">
        <v>52</v>
      </c>
      <c r="B6" s="4" t="s">
        <v>795</v>
      </c>
      <c r="C6" s="4" t="s">
        <v>53</v>
      </c>
      <c r="D6" s="47"/>
      <c r="F6" s="4">
        <v>120</v>
      </c>
      <c r="AO6" s="47"/>
      <c r="AP6" s="47"/>
      <c r="AR6" s="41">
        <v>50100000</v>
      </c>
      <c r="AW6" s="47"/>
      <c r="BH6" s="9" t="s">
        <v>54</v>
      </c>
    </row>
    <row r="7" spans="1:61" s="4" customFormat="1" x14ac:dyDescent="0.2">
      <c r="A7" s="42" t="s">
        <v>55</v>
      </c>
      <c r="B7" s="9" t="s">
        <v>798</v>
      </c>
      <c r="C7" s="4" t="s">
        <v>53</v>
      </c>
      <c r="D7" s="47"/>
      <c r="E7" s="33"/>
      <c r="F7" s="44">
        <v>120</v>
      </c>
      <c r="G7" s="34"/>
      <c r="H7" s="34"/>
      <c r="I7" s="33"/>
      <c r="J7" s="9"/>
      <c r="K7" s="35"/>
      <c r="L7" s="35"/>
      <c r="M7" s="35"/>
      <c r="N7" s="35"/>
      <c r="O7" s="35"/>
      <c r="P7" s="35"/>
      <c r="Q7" s="35"/>
      <c r="R7" s="35"/>
      <c r="S7" s="35"/>
      <c r="T7" s="35"/>
      <c r="U7" s="35"/>
      <c r="V7" s="35"/>
      <c r="W7" s="35"/>
      <c r="X7" s="35"/>
      <c r="Y7" s="35"/>
      <c r="Z7" s="35"/>
      <c r="AA7" s="35"/>
      <c r="AB7" s="35"/>
      <c r="AC7" s="35"/>
      <c r="AD7" s="35"/>
      <c r="AE7" s="35"/>
      <c r="AF7" s="23"/>
      <c r="AG7" s="35"/>
      <c r="AH7" s="35"/>
      <c r="AI7" s="35"/>
      <c r="AJ7" s="35"/>
      <c r="AK7" s="35"/>
      <c r="AL7" s="23"/>
      <c r="AO7" s="47"/>
      <c r="AP7" s="47"/>
      <c r="AS7" s="41"/>
      <c r="AT7" s="45"/>
      <c r="AU7" s="46"/>
      <c r="AW7" s="47"/>
      <c r="BH7" s="9" t="s">
        <v>54</v>
      </c>
    </row>
    <row r="8" spans="1:61" s="48" customFormat="1" x14ac:dyDescent="0.2">
      <c r="A8" s="48" t="s">
        <v>800</v>
      </c>
      <c r="B8" s="48" t="s">
        <v>801</v>
      </c>
      <c r="C8" s="48" t="s">
        <v>802</v>
      </c>
      <c r="D8" s="49"/>
      <c r="F8" s="48">
        <v>66</v>
      </c>
      <c r="AM8" s="9"/>
      <c r="AO8" s="49"/>
      <c r="AP8" s="49"/>
      <c r="AQ8" s="9"/>
      <c r="AU8" s="49"/>
      <c r="AV8" s="43"/>
      <c r="AW8" s="49"/>
      <c r="BF8" s="50"/>
      <c r="BH8" s="48" t="s">
        <v>802</v>
      </c>
    </row>
    <row r="9" spans="1:61" x14ac:dyDescent="0.2">
      <c r="A9" s="51"/>
      <c r="B9" s="52"/>
      <c r="C9" s="52"/>
      <c r="D9" s="53"/>
      <c r="E9" s="54"/>
      <c r="F9" s="54"/>
      <c r="G9" s="54"/>
      <c r="H9" s="54"/>
      <c r="I9" s="54"/>
      <c r="J9" s="54"/>
      <c r="K9" s="55"/>
      <c r="L9" s="54"/>
      <c r="M9" s="54"/>
      <c r="N9" s="52"/>
      <c r="O9" s="52"/>
      <c r="P9" s="52"/>
      <c r="Q9" s="52"/>
      <c r="R9" s="52"/>
      <c r="S9" s="52"/>
      <c r="AM9"/>
      <c r="AN9" s="4"/>
      <c r="AQ9"/>
      <c r="AR9" s="4"/>
      <c r="AV9"/>
      <c r="AW9" s="47"/>
      <c r="BH9" s="5"/>
      <c r="BI9" s="4"/>
    </row>
    <row r="10" spans="1:61" s="60" customFormat="1" x14ac:dyDescent="0.2">
      <c r="A10" s="96" t="s">
        <v>803</v>
      </c>
      <c r="B10" s="59" t="s">
        <v>804</v>
      </c>
      <c r="C10" s="59" t="s">
        <v>56</v>
      </c>
      <c r="D10" s="103"/>
      <c r="E10" s="59" t="s">
        <v>511</v>
      </c>
      <c r="F10" s="59">
        <v>18</v>
      </c>
      <c r="G10" s="59"/>
      <c r="H10" s="59"/>
      <c r="I10" s="59"/>
      <c r="J10" s="59"/>
      <c r="K10" s="59"/>
      <c r="L10" s="59"/>
      <c r="M10" s="59"/>
      <c r="N10" s="59"/>
      <c r="O10" s="59"/>
      <c r="P10" s="59"/>
      <c r="Q10" s="59"/>
      <c r="R10" s="59"/>
      <c r="AM10" s="4"/>
      <c r="AO10" s="61"/>
      <c r="AP10" s="61"/>
      <c r="AQ10" s="4"/>
      <c r="AV10" s="4"/>
      <c r="AW10" s="61"/>
      <c r="BH10" s="59" t="s">
        <v>57</v>
      </c>
    </row>
    <row r="11" spans="1:61" s="68" customFormat="1" ht="12" customHeight="1" x14ac:dyDescent="0.2">
      <c r="A11" s="97" t="s">
        <v>806</v>
      </c>
      <c r="B11" s="66" t="s">
        <v>807</v>
      </c>
      <c r="C11" s="66" t="s">
        <v>58</v>
      </c>
      <c r="D11" s="104"/>
      <c r="E11" s="66"/>
      <c r="F11" s="66">
        <v>6</v>
      </c>
      <c r="G11" s="66"/>
      <c r="H11" s="66">
        <v>4</v>
      </c>
      <c r="I11" s="66"/>
      <c r="J11" s="66"/>
      <c r="K11" s="67" t="s">
        <v>511</v>
      </c>
      <c r="L11" s="66"/>
      <c r="M11" s="66"/>
      <c r="N11" s="66"/>
      <c r="O11" s="66"/>
      <c r="P11" s="66"/>
      <c r="Q11" s="66"/>
      <c r="R11" s="66"/>
      <c r="AM11" s="4"/>
      <c r="AO11" s="69"/>
      <c r="AP11" s="69"/>
      <c r="AQ11" s="4"/>
      <c r="AS11" s="68" t="s">
        <v>809</v>
      </c>
      <c r="AT11" s="66">
        <v>1</v>
      </c>
      <c r="AU11" s="66">
        <v>1</v>
      </c>
      <c r="AV11" s="4"/>
      <c r="AW11" s="69"/>
      <c r="BF11" s="98" t="s">
        <v>59</v>
      </c>
      <c r="BH11" s="66" t="s">
        <v>60</v>
      </c>
    </row>
    <row r="12" spans="1:61" x14ac:dyDescent="0.2">
      <c r="A12" s="51" t="s">
        <v>811</v>
      </c>
      <c r="B12" s="54" t="s">
        <v>496</v>
      </c>
      <c r="C12" s="54" t="s">
        <v>58</v>
      </c>
      <c r="D12" s="105">
        <v>106001</v>
      </c>
      <c r="E12" s="54" t="s">
        <v>511</v>
      </c>
      <c r="F12" s="54"/>
      <c r="G12" s="54" t="s">
        <v>511</v>
      </c>
      <c r="H12" s="54">
        <v>2</v>
      </c>
      <c r="I12" s="54"/>
      <c r="J12" s="54"/>
      <c r="K12" s="54">
        <v>0</v>
      </c>
      <c r="L12" s="54"/>
      <c r="M12" s="52"/>
      <c r="N12" s="52"/>
      <c r="O12" s="54"/>
      <c r="P12" s="54"/>
      <c r="Q12" s="54"/>
      <c r="R12" s="52"/>
      <c r="AT12">
        <v>1</v>
      </c>
      <c r="AU12">
        <v>1</v>
      </c>
      <c r="BH12" s="54" t="s">
        <v>61</v>
      </c>
    </row>
    <row r="13" spans="1:61" x14ac:dyDescent="0.2">
      <c r="A13" s="51" t="s">
        <v>498</v>
      </c>
      <c r="B13" s="52" t="s">
        <v>542</v>
      </c>
      <c r="C13" s="54" t="s">
        <v>58</v>
      </c>
      <c r="D13" s="105">
        <v>106002</v>
      </c>
      <c r="E13" s="54" t="s">
        <v>511</v>
      </c>
      <c r="F13" s="54"/>
      <c r="G13" s="54" t="s">
        <v>511</v>
      </c>
      <c r="H13" s="54">
        <v>2</v>
      </c>
      <c r="I13" s="54"/>
      <c r="J13" s="54"/>
      <c r="K13" s="54">
        <v>0</v>
      </c>
      <c r="L13" s="54"/>
      <c r="M13" s="52"/>
      <c r="N13" s="52"/>
      <c r="O13" s="54"/>
      <c r="P13" s="54"/>
      <c r="Q13" s="54"/>
      <c r="R13" s="52"/>
      <c r="AT13">
        <v>1</v>
      </c>
      <c r="AU13">
        <v>1</v>
      </c>
      <c r="BH13" s="54" t="s">
        <v>62</v>
      </c>
    </row>
    <row r="14" spans="1:61" x14ac:dyDescent="0.2">
      <c r="A14" s="51" t="s">
        <v>501</v>
      </c>
      <c r="B14" s="52" t="s">
        <v>502</v>
      </c>
      <c r="C14" s="54" t="s">
        <v>58</v>
      </c>
      <c r="D14" s="55"/>
      <c r="E14" s="54" t="s">
        <v>511</v>
      </c>
      <c r="F14" s="54">
        <v>6</v>
      </c>
      <c r="G14" s="54" t="s">
        <v>511</v>
      </c>
      <c r="H14" s="54"/>
      <c r="I14" s="54"/>
      <c r="J14" s="54"/>
      <c r="K14" s="54" t="s">
        <v>511</v>
      </c>
      <c r="L14" s="54">
        <v>1</v>
      </c>
      <c r="M14" s="54">
        <v>90</v>
      </c>
      <c r="N14" s="54"/>
      <c r="O14" s="54"/>
      <c r="P14" s="54"/>
      <c r="Q14" s="54"/>
      <c r="R14" s="54"/>
      <c r="S14" s="4"/>
      <c r="T14" s="4"/>
      <c r="U14" s="4"/>
      <c r="V14" s="4"/>
      <c r="W14" s="4">
        <v>1</v>
      </c>
      <c r="X14" s="4">
        <v>15</v>
      </c>
      <c r="Y14" s="4"/>
      <c r="AT14">
        <v>1</v>
      </c>
      <c r="AU14">
        <v>1</v>
      </c>
      <c r="BH14" s="54" t="s">
        <v>63</v>
      </c>
    </row>
    <row r="15" spans="1:61" x14ac:dyDescent="0.2">
      <c r="A15" s="51"/>
      <c r="B15" s="52"/>
      <c r="C15" s="54"/>
      <c r="D15" s="55"/>
      <c r="E15" s="54"/>
      <c r="F15" s="54"/>
      <c r="G15" s="54"/>
      <c r="H15" s="54"/>
      <c r="I15" s="54"/>
      <c r="J15" s="54"/>
      <c r="K15" s="54"/>
      <c r="L15" s="76"/>
      <c r="M15" s="52"/>
      <c r="N15" s="52"/>
      <c r="O15" s="52"/>
      <c r="P15" s="52"/>
      <c r="Q15" s="52"/>
      <c r="R15" s="52"/>
      <c r="BG15" s="5"/>
      <c r="BH15" s="54"/>
    </row>
    <row r="16" spans="1:61" s="68" customFormat="1" ht="12" customHeight="1" x14ac:dyDescent="0.2">
      <c r="A16" s="97" t="s">
        <v>503</v>
      </c>
      <c r="B16" s="66" t="s">
        <v>807</v>
      </c>
      <c r="C16" s="66" t="s">
        <v>64</v>
      </c>
      <c r="D16" s="104"/>
      <c r="E16" s="66"/>
      <c r="F16" s="66">
        <v>6</v>
      </c>
      <c r="G16" s="66"/>
      <c r="H16" s="66">
        <v>4</v>
      </c>
      <c r="I16" s="66"/>
      <c r="J16" s="66"/>
      <c r="K16" s="66" t="s">
        <v>511</v>
      </c>
      <c r="L16" s="66"/>
      <c r="M16" s="66"/>
      <c r="N16" s="66"/>
      <c r="O16" s="66"/>
      <c r="P16" s="66"/>
      <c r="Q16" s="66"/>
      <c r="R16" s="66"/>
      <c r="AM16" s="4"/>
      <c r="AO16" s="69"/>
      <c r="AP16" s="69"/>
      <c r="AQ16" s="4"/>
      <c r="AS16" s="68" t="s">
        <v>809</v>
      </c>
      <c r="AT16" s="66">
        <v>2</v>
      </c>
      <c r="AU16" s="66">
        <v>2</v>
      </c>
      <c r="AV16" s="4"/>
      <c r="AW16" s="99"/>
      <c r="BF16" s="98" t="s">
        <v>65</v>
      </c>
      <c r="BH16" s="66" t="s">
        <v>66</v>
      </c>
    </row>
    <row r="17" spans="1:60" x14ac:dyDescent="0.2">
      <c r="A17" s="51" t="s">
        <v>506</v>
      </c>
      <c r="B17" s="54" t="s">
        <v>496</v>
      </c>
      <c r="C17" s="54" t="s">
        <v>64</v>
      </c>
      <c r="D17" s="105">
        <v>106048</v>
      </c>
      <c r="E17" s="54" t="s">
        <v>511</v>
      </c>
      <c r="F17" s="54"/>
      <c r="G17" s="54" t="s">
        <v>511</v>
      </c>
      <c r="H17" s="54">
        <v>2</v>
      </c>
      <c r="I17" s="54"/>
      <c r="J17" s="54"/>
      <c r="K17" s="54">
        <v>0</v>
      </c>
      <c r="L17" s="54"/>
      <c r="M17" s="52"/>
      <c r="N17" s="52"/>
      <c r="O17" s="54"/>
      <c r="P17" s="54"/>
      <c r="Q17" s="54"/>
      <c r="R17" s="52"/>
      <c r="AT17">
        <v>2</v>
      </c>
      <c r="AU17">
        <v>2</v>
      </c>
      <c r="BH17" s="54" t="s">
        <v>67</v>
      </c>
    </row>
    <row r="18" spans="1:60" x14ac:dyDescent="0.2">
      <c r="A18" s="51" t="s">
        <v>508</v>
      </c>
      <c r="B18" s="52" t="s">
        <v>68</v>
      </c>
      <c r="C18" s="54" t="s">
        <v>64</v>
      </c>
      <c r="D18" s="105">
        <v>106049</v>
      </c>
      <c r="E18" s="54" t="s">
        <v>511</v>
      </c>
      <c r="F18" s="54"/>
      <c r="G18" s="54" t="s">
        <v>511</v>
      </c>
      <c r="H18" s="54">
        <v>2</v>
      </c>
      <c r="I18" s="54"/>
      <c r="J18" s="54"/>
      <c r="K18" s="54">
        <v>0</v>
      </c>
      <c r="L18" s="54"/>
      <c r="M18" s="52"/>
      <c r="N18" s="52"/>
      <c r="O18" s="54"/>
      <c r="P18" s="54"/>
      <c r="Q18" s="54"/>
      <c r="R18" s="52"/>
      <c r="AT18">
        <v>2</v>
      </c>
      <c r="AU18">
        <v>2</v>
      </c>
      <c r="BH18" s="54" t="s">
        <v>69</v>
      </c>
    </row>
    <row r="19" spans="1:60" x14ac:dyDescent="0.2">
      <c r="A19" s="51" t="s">
        <v>510</v>
      </c>
      <c r="B19" s="52" t="s">
        <v>502</v>
      </c>
      <c r="C19" s="54" t="s">
        <v>64</v>
      </c>
      <c r="D19" s="55"/>
      <c r="E19" s="54" t="s">
        <v>511</v>
      </c>
      <c r="F19" s="54">
        <v>6</v>
      </c>
      <c r="G19" s="54"/>
      <c r="H19" s="54"/>
      <c r="I19" s="54"/>
      <c r="J19" s="54"/>
      <c r="K19" s="54" t="s">
        <v>511</v>
      </c>
      <c r="L19" s="54">
        <v>1</v>
      </c>
      <c r="M19" s="52"/>
      <c r="N19" s="52"/>
      <c r="O19" s="52"/>
      <c r="P19" s="52"/>
      <c r="Q19" s="52"/>
      <c r="R19" s="52"/>
      <c r="W19">
        <v>1</v>
      </c>
      <c r="X19">
        <v>15</v>
      </c>
      <c r="AT19">
        <v>2</v>
      </c>
      <c r="AU19">
        <v>2</v>
      </c>
      <c r="BH19" s="54" t="s">
        <v>70</v>
      </c>
    </row>
    <row r="20" spans="1:60" x14ac:dyDescent="0.2">
      <c r="A20" s="51"/>
      <c r="B20" s="52"/>
      <c r="C20" s="54"/>
      <c r="D20" s="55"/>
      <c r="E20" s="54"/>
      <c r="F20" s="54"/>
      <c r="G20" s="54"/>
      <c r="H20" s="54"/>
      <c r="I20" s="54"/>
      <c r="J20" s="54"/>
      <c r="K20" s="54"/>
      <c r="L20" s="76"/>
      <c r="M20" s="52"/>
      <c r="N20" s="52"/>
      <c r="O20" s="52"/>
      <c r="P20" s="52"/>
      <c r="Q20" s="52"/>
      <c r="R20" s="52"/>
      <c r="BG20" s="5"/>
      <c r="BH20" s="54"/>
    </row>
    <row r="21" spans="1:60" s="68" customFormat="1" ht="12" customHeight="1" x14ac:dyDescent="0.2">
      <c r="A21" s="97" t="s">
        <v>512</v>
      </c>
      <c r="B21" s="66" t="s">
        <v>807</v>
      </c>
      <c r="C21" s="66" t="s">
        <v>71</v>
      </c>
      <c r="D21" s="104"/>
      <c r="E21" s="66"/>
      <c r="F21" s="66">
        <v>6</v>
      </c>
      <c r="G21" s="66"/>
      <c r="H21" s="66">
        <v>4</v>
      </c>
      <c r="I21" s="66"/>
      <c r="J21" s="66"/>
      <c r="K21" s="66">
        <v>1</v>
      </c>
      <c r="L21" s="66"/>
      <c r="M21" s="66"/>
      <c r="N21" s="66"/>
      <c r="O21" s="66"/>
      <c r="P21" s="66"/>
      <c r="Q21" s="66"/>
      <c r="R21" s="66"/>
      <c r="AM21" s="4"/>
      <c r="AO21" s="69"/>
      <c r="AP21" s="69"/>
      <c r="AQ21" s="4"/>
      <c r="AS21" s="68" t="s">
        <v>809</v>
      </c>
      <c r="AT21" s="66">
        <v>4</v>
      </c>
      <c r="AU21" s="66">
        <v>4</v>
      </c>
      <c r="AV21" s="4"/>
      <c r="AW21" s="99"/>
      <c r="BF21" s="98" t="s">
        <v>72</v>
      </c>
      <c r="BH21" s="66" t="s">
        <v>73</v>
      </c>
    </row>
    <row r="22" spans="1:60" x14ac:dyDescent="0.2">
      <c r="A22" s="51" t="s">
        <v>515</v>
      </c>
      <c r="B22" s="54" t="s">
        <v>496</v>
      </c>
      <c r="C22" s="54" t="s">
        <v>71</v>
      </c>
      <c r="D22" s="105">
        <v>106050</v>
      </c>
      <c r="E22" s="54" t="s">
        <v>511</v>
      </c>
      <c r="F22" s="54"/>
      <c r="G22" s="54" t="s">
        <v>511</v>
      </c>
      <c r="H22" s="54">
        <v>2</v>
      </c>
      <c r="I22" s="54"/>
      <c r="J22" s="54"/>
      <c r="K22" s="54">
        <v>0</v>
      </c>
      <c r="L22" s="54"/>
      <c r="M22" s="52"/>
      <c r="N22" s="52"/>
      <c r="O22" s="54"/>
      <c r="P22" s="54"/>
      <c r="Q22" s="54"/>
      <c r="R22" s="52"/>
      <c r="AT22">
        <v>4</v>
      </c>
      <c r="AU22">
        <v>4</v>
      </c>
      <c r="BH22" s="54" t="s">
        <v>74</v>
      </c>
    </row>
    <row r="23" spans="1:60" x14ac:dyDescent="0.2">
      <c r="A23" s="51" t="s">
        <v>517</v>
      </c>
      <c r="B23" s="52" t="s">
        <v>68</v>
      </c>
      <c r="C23" s="54" t="s">
        <v>71</v>
      </c>
      <c r="D23" s="105">
        <v>106051</v>
      </c>
      <c r="E23" s="54" t="s">
        <v>511</v>
      </c>
      <c r="F23" s="54"/>
      <c r="G23" s="54" t="s">
        <v>511</v>
      </c>
      <c r="H23" s="54">
        <v>2</v>
      </c>
      <c r="I23" s="54"/>
      <c r="J23" s="54"/>
      <c r="K23" s="54">
        <v>0</v>
      </c>
      <c r="L23" s="54"/>
      <c r="M23" s="52"/>
      <c r="N23" s="52"/>
      <c r="O23" s="54"/>
      <c r="P23" s="54"/>
      <c r="Q23" s="54"/>
      <c r="R23" s="52"/>
      <c r="AT23">
        <v>4</v>
      </c>
      <c r="AU23">
        <v>4</v>
      </c>
      <c r="BH23" s="54" t="s">
        <v>75</v>
      </c>
    </row>
    <row r="24" spans="1:60" x14ac:dyDescent="0.2">
      <c r="A24" s="51" t="s">
        <v>519</v>
      </c>
      <c r="B24" s="52" t="s">
        <v>502</v>
      </c>
      <c r="C24" s="54" t="s">
        <v>71</v>
      </c>
      <c r="D24" s="55"/>
      <c r="E24" s="54" t="s">
        <v>511</v>
      </c>
      <c r="F24" s="54">
        <v>6</v>
      </c>
      <c r="G24" s="54"/>
      <c r="H24" s="54"/>
      <c r="I24" s="54"/>
      <c r="J24" s="54"/>
      <c r="K24" s="54">
        <v>1</v>
      </c>
      <c r="L24" s="54"/>
      <c r="M24" s="52"/>
      <c r="N24" s="52"/>
      <c r="O24" s="52"/>
      <c r="P24" s="52"/>
      <c r="Q24" s="52"/>
      <c r="R24" s="52"/>
      <c r="Z24">
        <v>1</v>
      </c>
      <c r="AD24">
        <v>5000</v>
      </c>
      <c r="AT24">
        <v>4</v>
      </c>
      <c r="AU24">
        <v>4</v>
      </c>
      <c r="BH24" s="54" t="s">
        <v>76</v>
      </c>
    </row>
    <row r="25" spans="1:60" s="4" customFormat="1" x14ac:dyDescent="0.2">
      <c r="A25" s="62"/>
      <c r="B25" s="54"/>
      <c r="C25" s="54"/>
      <c r="D25" s="55"/>
      <c r="E25" s="54"/>
      <c r="F25" s="54"/>
      <c r="G25" s="54"/>
      <c r="H25" s="54"/>
      <c r="I25" s="54"/>
      <c r="J25" s="54"/>
      <c r="K25" s="54"/>
      <c r="L25" s="54"/>
      <c r="M25" s="54"/>
      <c r="N25" s="54"/>
      <c r="O25" s="54"/>
      <c r="P25" s="54"/>
      <c r="Q25" s="54"/>
      <c r="R25" s="54"/>
      <c r="AO25" s="47"/>
      <c r="AP25" s="47"/>
      <c r="AW25" s="47"/>
      <c r="BH25" s="54"/>
    </row>
    <row r="26" spans="1:60" x14ac:dyDescent="0.2">
      <c r="A26" s="51"/>
      <c r="B26" s="52"/>
      <c r="C26" s="54"/>
      <c r="D26" s="55"/>
      <c r="E26" s="54"/>
      <c r="F26" s="54"/>
      <c r="G26" s="54"/>
      <c r="H26" s="54"/>
      <c r="I26" s="54"/>
      <c r="J26" s="54"/>
      <c r="K26" s="54"/>
      <c r="L26" s="54"/>
      <c r="M26" s="52"/>
      <c r="N26" s="52"/>
      <c r="O26" s="52"/>
      <c r="P26" s="52"/>
      <c r="Q26" s="52"/>
      <c r="R26" s="52"/>
      <c r="BH26" s="54"/>
    </row>
    <row r="27" spans="1:60" s="60" customFormat="1" x14ac:dyDescent="0.2">
      <c r="A27" s="96" t="s">
        <v>532</v>
      </c>
      <c r="B27" s="59" t="s">
        <v>804</v>
      </c>
      <c r="C27" s="59" t="s">
        <v>77</v>
      </c>
      <c r="D27" s="103"/>
      <c r="E27" s="59" t="s">
        <v>511</v>
      </c>
      <c r="F27" s="59">
        <v>18</v>
      </c>
      <c r="G27" s="59"/>
      <c r="H27" s="59"/>
      <c r="I27" s="59"/>
      <c r="J27" s="59"/>
      <c r="K27" s="59"/>
      <c r="L27" s="59"/>
      <c r="M27" s="59"/>
      <c r="N27" s="59"/>
      <c r="O27" s="59"/>
      <c r="P27" s="59"/>
      <c r="Q27" s="59"/>
      <c r="R27" s="59"/>
      <c r="AM27" s="4"/>
      <c r="AO27" s="61"/>
      <c r="AP27" s="61"/>
      <c r="AQ27" s="4"/>
      <c r="AV27" s="4"/>
      <c r="AW27" s="61"/>
      <c r="BH27" s="59" t="s">
        <v>77</v>
      </c>
    </row>
    <row r="28" spans="1:60" s="68" customFormat="1" ht="12" customHeight="1" x14ac:dyDescent="0.2">
      <c r="A28" s="97" t="s">
        <v>534</v>
      </c>
      <c r="B28" s="66" t="s">
        <v>807</v>
      </c>
      <c r="C28" s="66" t="s">
        <v>78</v>
      </c>
      <c r="D28" s="104"/>
      <c r="E28" s="66"/>
      <c r="F28" s="66">
        <v>6</v>
      </c>
      <c r="G28" s="66"/>
      <c r="H28" s="66">
        <v>4</v>
      </c>
      <c r="I28" s="66"/>
      <c r="J28" s="66"/>
      <c r="K28" s="67" t="s">
        <v>511</v>
      </c>
      <c r="L28" s="66"/>
      <c r="M28" s="66"/>
      <c r="N28" s="66"/>
      <c r="O28" s="66"/>
      <c r="P28" s="66"/>
      <c r="Q28" s="66"/>
      <c r="R28" s="66"/>
      <c r="AM28" s="4"/>
      <c r="AO28" s="69"/>
      <c r="AP28" s="69"/>
      <c r="AQ28" s="4"/>
      <c r="AS28" s="68" t="s">
        <v>809</v>
      </c>
      <c r="AT28" s="66">
        <v>1</v>
      </c>
      <c r="AU28" s="66">
        <v>1</v>
      </c>
      <c r="AV28" s="4"/>
      <c r="AW28" s="69"/>
      <c r="BF28" s="98" t="s">
        <v>79</v>
      </c>
      <c r="BH28" s="66" t="s">
        <v>80</v>
      </c>
    </row>
    <row r="29" spans="1:60" x14ac:dyDescent="0.2">
      <c r="A29" s="51" t="s">
        <v>538</v>
      </c>
      <c r="B29" s="54" t="s">
        <v>496</v>
      </c>
      <c r="C29" s="54" t="s">
        <v>78</v>
      </c>
      <c r="D29" s="105">
        <v>106003</v>
      </c>
      <c r="E29" s="54" t="s">
        <v>511</v>
      </c>
      <c r="F29" s="54"/>
      <c r="G29" s="54" t="s">
        <v>511</v>
      </c>
      <c r="H29" s="54">
        <v>2</v>
      </c>
      <c r="I29" s="54"/>
      <c r="J29" s="54"/>
      <c r="K29" s="54">
        <v>0</v>
      </c>
      <c r="L29" s="54"/>
      <c r="M29" s="52"/>
      <c r="N29" s="52"/>
      <c r="O29" s="54"/>
      <c r="P29" s="54"/>
      <c r="Q29" s="54"/>
      <c r="R29" s="52"/>
      <c r="AT29">
        <v>1</v>
      </c>
      <c r="AU29">
        <v>1</v>
      </c>
      <c r="BH29" s="54" t="s">
        <v>81</v>
      </c>
    </row>
    <row r="30" spans="1:60" x14ac:dyDescent="0.2">
      <c r="A30" s="51" t="s">
        <v>541</v>
      </c>
      <c r="B30" s="52" t="s">
        <v>542</v>
      </c>
      <c r="C30" s="54" t="s">
        <v>78</v>
      </c>
      <c r="D30" s="105">
        <v>106004</v>
      </c>
      <c r="E30" s="54" t="s">
        <v>511</v>
      </c>
      <c r="F30" s="54"/>
      <c r="G30" s="54" t="s">
        <v>511</v>
      </c>
      <c r="H30" s="54">
        <v>2</v>
      </c>
      <c r="I30" s="54"/>
      <c r="J30" s="54"/>
      <c r="K30" s="54">
        <v>0</v>
      </c>
      <c r="L30" s="54"/>
      <c r="M30" s="52"/>
      <c r="N30" s="52"/>
      <c r="O30" s="54"/>
      <c r="P30" s="54"/>
      <c r="Q30" s="54"/>
      <c r="R30" s="52"/>
      <c r="AT30">
        <v>1</v>
      </c>
      <c r="AU30">
        <v>1</v>
      </c>
      <c r="BH30" s="54" t="s">
        <v>82</v>
      </c>
    </row>
    <row r="31" spans="1:60" x14ac:dyDescent="0.2">
      <c r="A31" s="51" t="s">
        <v>544</v>
      </c>
      <c r="B31" s="52" t="s">
        <v>502</v>
      </c>
      <c r="C31" s="54" t="s">
        <v>78</v>
      </c>
      <c r="D31" s="55"/>
      <c r="E31" s="54" t="s">
        <v>511</v>
      </c>
      <c r="F31" s="54">
        <v>6</v>
      </c>
      <c r="G31" s="54"/>
      <c r="H31" s="54"/>
      <c r="I31" s="54"/>
      <c r="J31" s="54"/>
      <c r="K31" s="54" t="s">
        <v>511</v>
      </c>
      <c r="L31" s="54">
        <v>1</v>
      </c>
      <c r="M31" s="54">
        <v>90</v>
      </c>
      <c r="N31" s="54"/>
      <c r="O31" s="54"/>
      <c r="P31" s="54"/>
      <c r="Q31" s="54"/>
      <c r="R31" s="54"/>
      <c r="S31" s="4"/>
      <c r="T31" s="4"/>
      <c r="U31" s="4"/>
      <c r="V31" s="4"/>
      <c r="W31">
        <v>1</v>
      </c>
      <c r="X31">
        <v>15</v>
      </c>
      <c r="AG31" s="4"/>
      <c r="AH31" s="4"/>
      <c r="AI31" s="4"/>
      <c r="AJ31" s="4"/>
      <c r="AK31" s="4"/>
      <c r="AL31" s="4"/>
      <c r="AT31">
        <v>1</v>
      </c>
      <c r="AU31">
        <v>1</v>
      </c>
      <c r="BH31" s="54" t="s">
        <v>83</v>
      </c>
    </row>
    <row r="32" spans="1:60" x14ac:dyDescent="0.2">
      <c r="A32" s="51"/>
      <c r="B32" s="52"/>
      <c r="C32" s="54"/>
      <c r="D32" s="55"/>
      <c r="E32" s="54"/>
      <c r="F32" s="54"/>
      <c r="G32" s="54"/>
      <c r="H32" s="54"/>
      <c r="I32" s="54"/>
      <c r="J32" s="54"/>
      <c r="K32" s="54"/>
      <c r="L32" s="54"/>
      <c r="M32" s="54"/>
      <c r="N32" s="54"/>
      <c r="O32" s="54"/>
      <c r="P32" s="54"/>
      <c r="Q32" s="54"/>
      <c r="R32" s="54"/>
      <c r="S32" s="4"/>
      <c r="T32" s="4"/>
      <c r="U32" s="4"/>
      <c r="V32" s="4"/>
      <c r="BH32" s="54"/>
    </row>
    <row r="33" spans="1:60" s="68" customFormat="1" ht="12" customHeight="1" x14ac:dyDescent="0.2">
      <c r="A33" s="97" t="s">
        <v>545</v>
      </c>
      <c r="B33" s="66" t="s">
        <v>807</v>
      </c>
      <c r="C33" s="66" t="s">
        <v>84</v>
      </c>
      <c r="D33" s="104"/>
      <c r="E33" s="66"/>
      <c r="F33" s="66">
        <v>6</v>
      </c>
      <c r="G33" s="66"/>
      <c r="H33" s="66">
        <v>4</v>
      </c>
      <c r="I33" s="66"/>
      <c r="J33" s="66"/>
      <c r="K33" s="66" t="s">
        <v>511</v>
      </c>
      <c r="L33" s="66"/>
      <c r="M33" s="66"/>
      <c r="N33" s="66"/>
      <c r="O33" s="66"/>
      <c r="P33" s="66"/>
      <c r="Q33" s="66"/>
      <c r="R33" s="66"/>
      <c r="AM33" s="4"/>
      <c r="AO33" s="69"/>
      <c r="AP33" s="69"/>
      <c r="AQ33" s="4"/>
      <c r="AS33" s="68" t="s">
        <v>809</v>
      </c>
      <c r="AT33" s="66">
        <v>1</v>
      </c>
      <c r="AU33" s="66">
        <v>1</v>
      </c>
      <c r="AV33" s="4"/>
      <c r="AW33" s="69"/>
      <c r="BF33" s="98" t="s">
        <v>85</v>
      </c>
      <c r="BH33" s="66" t="s">
        <v>86</v>
      </c>
    </row>
    <row r="34" spans="1:60" x14ac:dyDescent="0.2">
      <c r="A34" s="51" t="s">
        <v>549</v>
      </c>
      <c r="B34" s="54" t="s">
        <v>496</v>
      </c>
      <c r="C34" s="54" t="s">
        <v>84</v>
      </c>
      <c r="D34" s="105">
        <v>106005</v>
      </c>
      <c r="E34" s="54" t="s">
        <v>511</v>
      </c>
      <c r="F34" s="54"/>
      <c r="G34" s="54" t="s">
        <v>511</v>
      </c>
      <c r="H34" s="54">
        <v>2</v>
      </c>
      <c r="I34" s="54"/>
      <c r="J34" s="54"/>
      <c r="K34" s="54">
        <v>0</v>
      </c>
      <c r="L34" s="54"/>
      <c r="M34" s="52"/>
      <c r="N34" s="52"/>
      <c r="O34" s="54"/>
      <c r="P34" s="54"/>
      <c r="Q34" s="54"/>
      <c r="R34" s="52"/>
      <c r="AT34">
        <v>1</v>
      </c>
      <c r="AU34">
        <v>1</v>
      </c>
      <c r="BH34" s="54" t="s">
        <v>87</v>
      </c>
    </row>
    <row r="35" spans="1:60" x14ac:dyDescent="0.2">
      <c r="A35" s="51" t="s">
        <v>551</v>
      </c>
      <c r="B35" s="52" t="s">
        <v>542</v>
      </c>
      <c r="C35" s="54" t="s">
        <v>84</v>
      </c>
      <c r="D35" s="105">
        <v>106006</v>
      </c>
      <c r="E35" s="54" t="s">
        <v>511</v>
      </c>
      <c r="F35" s="54"/>
      <c r="G35" s="54" t="s">
        <v>511</v>
      </c>
      <c r="H35" s="54">
        <v>2</v>
      </c>
      <c r="I35" s="54"/>
      <c r="J35" s="54"/>
      <c r="K35" s="54">
        <v>0</v>
      </c>
      <c r="L35" s="54"/>
      <c r="M35" s="52"/>
      <c r="N35" s="52"/>
      <c r="O35" s="54"/>
      <c r="P35" s="54"/>
      <c r="Q35" s="54"/>
      <c r="R35" s="52"/>
      <c r="AT35">
        <v>1</v>
      </c>
      <c r="AU35">
        <v>1</v>
      </c>
      <c r="BH35" s="54" t="s">
        <v>88</v>
      </c>
    </row>
    <row r="36" spans="1:60" x14ac:dyDescent="0.2">
      <c r="A36" s="51" t="s">
        <v>89</v>
      </c>
      <c r="B36" s="52" t="s">
        <v>502</v>
      </c>
      <c r="C36" s="54" t="s">
        <v>84</v>
      </c>
      <c r="D36" s="55"/>
      <c r="E36" s="54" t="s">
        <v>511</v>
      </c>
      <c r="F36" s="54">
        <v>6</v>
      </c>
      <c r="G36" s="54"/>
      <c r="H36" s="54"/>
      <c r="I36" s="54"/>
      <c r="J36" s="54"/>
      <c r="K36" s="54" t="s">
        <v>511</v>
      </c>
      <c r="L36" s="54">
        <v>1</v>
      </c>
      <c r="M36" s="54">
        <v>90</v>
      </c>
      <c r="N36" s="54"/>
      <c r="O36" s="54"/>
      <c r="P36" s="54"/>
      <c r="Q36" s="54"/>
      <c r="R36" s="54"/>
      <c r="S36" s="4"/>
      <c r="T36" s="4"/>
      <c r="U36" s="4"/>
      <c r="V36" s="4"/>
      <c r="W36">
        <v>1</v>
      </c>
      <c r="X36">
        <v>15</v>
      </c>
      <c r="AG36" s="4"/>
      <c r="AH36" s="4"/>
      <c r="AI36" s="4"/>
      <c r="AJ36" s="4"/>
      <c r="AK36" s="4"/>
      <c r="AL36" s="4"/>
      <c r="AT36">
        <v>1</v>
      </c>
      <c r="AU36">
        <v>1</v>
      </c>
      <c r="BH36" s="54" t="s">
        <v>90</v>
      </c>
    </row>
    <row r="37" spans="1:60" x14ac:dyDescent="0.2">
      <c r="A37" s="51"/>
      <c r="B37" s="52"/>
      <c r="C37" s="54"/>
      <c r="D37" s="55"/>
      <c r="E37" s="54"/>
      <c r="F37" s="54"/>
      <c r="G37" s="54"/>
      <c r="H37" s="54"/>
      <c r="I37" s="54"/>
      <c r="J37" s="54"/>
      <c r="K37" s="54"/>
      <c r="L37" s="54"/>
      <c r="M37" s="52"/>
      <c r="N37" s="52"/>
      <c r="O37" s="52"/>
      <c r="P37" s="52"/>
      <c r="Q37" s="52"/>
      <c r="R37" s="52"/>
      <c r="BH37" s="54"/>
    </row>
    <row r="38" spans="1:60" s="68" customFormat="1" ht="12" customHeight="1" x14ac:dyDescent="0.2">
      <c r="A38" s="97" t="s">
        <v>552</v>
      </c>
      <c r="B38" s="66" t="s">
        <v>807</v>
      </c>
      <c r="C38" s="66" t="s">
        <v>91</v>
      </c>
      <c r="D38" s="104"/>
      <c r="E38" s="66"/>
      <c r="F38" s="66">
        <v>6</v>
      </c>
      <c r="G38" s="66"/>
      <c r="H38" s="66">
        <v>3</v>
      </c>
      <c r="I38" s="66"/>
      <c r="J38" s="66"/>
      <c r="K38" s="67" t="s">
        <v>511</v>
      </c>
      <c r="L38" s="66"/>
      <c r="M38" s="66"/>
      <c r="N38" s="66"/>
      <c r="O38" s="66"/>
      <c r="P38" s="66"/>
      <c r="Q38" s="66"/>
      <c r="R38" s="66"/>
      <c r="AM38" s="4"/>
      <c r="AO38" s="69"/>
      <c r="AP38" s="69"/>
      <c r="AQ38" s="4"/>
      <c r="AS38" s="68" t="s">
        <v>809</v>
      </c>
      <c r="AT38" s="66">
        <v>3</v>
      </c>
      <c r="AU38" s="66">
        <v>3</v>
      </c>
      <c r="AV38" s="4"/>
      <c r="AW38" s="69"/>
      <c r="BF38" s="98" t="s">
        <v>92</v>
      </c>
      <c r="BH38" s="66" t="s">
        <v>91</v>
      </c>
    </row>
    <row r="39" spans="1:60" x14ac:dyDescent="0.2">
      <c r="A39" s="51" t="s">
        <v>556</v>
      </c>
      <c r="B39" s="52" t="s">
        <v>499</v>
      </c>
      <c r="C39" s="54" t="s">
        <v>91</v>
      </c>
      <c r="D39" s="105">
        <v>106009</v>
      </c>
      <c r="E39" s="54" t="s">
        <v>511</v>
      </c>
      <c r="F39" s="54"/>
      <c r="G39" s="54" t="s">
        <v>511</v>
      </c>
      <c r="H39" s="54">
        <v>2</v>
      </c>
      <c r="I39" s="54"/>
      <c r="J39" s="54"/>
      <c r="K39" s="54">
        <v>0</v>
      </c>
      <c r="L39" s="54"/>
      <c r="M39" s="52"/>
      <c r="N39" s="52"/>
      <c r="O39" s="54"/>
      <c r="P39" s="54"/>
      <c r="Q39" s="54"/>
      <c r="R39" s="52"/>
      <c r="AT39">
        <v>3</v>
      </c>
      <c r="AU39">
        <v>3</v>
      </c>
      <c r="BH39" s="54" t="s">
        <v>93</v>
      </c>
    </row>
    <row r="40" spans="1:60" x14ac:dyDescent="0.2">
      <c r="A40" s="51" t="s">
        <v>558</v>
      </c>
      <c r="B40" s="52" t="s">
        <v>94</v>
      </c>
      <c r="C40" s="54" t="s">
        <v>91</v>
      </c>
      <c r="D40" s="105">
        <v>106010</v>
      </c>
      <c r="E40" s="54" t="s">
        <v>511</v>
      </c>
      <c r="F40" s="54"/>
      <c r="G40" s="54" t="s">
        <v>511</v>
      </c>
      <c r="H40" s="54">
        <v>1</v>
      </c>
      <c r="I40" s="54"/>
      <c r="J40" s="54"/>
      <c r="K40" s="54">
        <v>0</v>
      </c>
      <c r="L40" s="54"/>
      <c r="M40" s="52"/>
      <c r="N40" s="52"/>
      <c r="O40" s="54"/>
      <c r="P40" s="54"/>
      <c r="Q40" s="54"/>
      <c r="R40" s="52"/>
      <c r="AT40">
        <v>3</v>
      </c>
      <c r="AU40">
        <v>3</v>
      </c>
      <c r="BH40" s="54" t="s">
        <v>95</v>
      </c>
    </row>
    <row r="41" spans="1:60" x14ac:dyDescent="0.2">
      <c r="A41" s="51" t="s">
        <v>873</v>
      </c>
      <c r="B41" s="52" t="s">
        <v>502</v>
      </c>
      <c r="C41" s="54" t="s">
        <v>91</v>
      </c>
      <c r="D41" s="106"/>
      <c r="E41" s="54" t="s">
        <v>511</v>
      </c>
      <c r="F41" s="54">
        <v>6</v>
      </c>
      <c r="G41" s="54" t="s">
        <v>511</v>
      </c>
      <c r="H41" s="54"/>
      <c r="I41" s="54"/>
      <c r="J41" s="54"/>
      <c r="K41" s="54" t="s">
        <v>511</v>
      </c>
      <c r="L41" s="54"/>
      <c r="M41" s="52"/>
      <c r="N41" s="52"/>
      <c r="O41" s="54"/>
      <c r="P41" s="54"/>
      <c r="Q41" s="54"/>
      <c r="R41" s="52">
        <v>1</v>
      </c>
      <c r="U41">
        <v>5000</v>
      </c>
      <c r="W41">
        <v>1</v>
      </c>
      <c r="X41">
        <v>20</v>
      </c>
      <c r="AT41">
        <v>3</v>
      </c>
      <c r="AU41">
        <v>3</v>
      </c>
      <c r="BH41" s="54" t="s">
        <v>96</v>
      </c>
    </row>
    <row r="42" spans="1:60" x14ac:dyDescent="0.2">
      <c r="A42" s="51"/>
      <c r="B42" s="52"/>
      <c r="C42" s="54"/>
      <c r="D42" s="55"/>
      <c r="E42" s="54"/>
      <c r="F42" s="54"/>
      <c r="G42" s="54"/>
      <c r="H42" s="54"/>
      <c r="I42" s="54"/>
      <c r="J42" s="54"/>
      <c r="K42" s="54"/>
      <c r="L42" s="76"/>
      <c r="M42" s="52"/>
      <c r="N42" s="52"/>
      <c r="O42" s="52"/>
      <c r="P42" s="52"/>
      <c r="Q42" s="52"/>
      <c r="R42" s="52"/>
      <c r="BG42" s="5"/>
      <c r="BH42" s="54"/>
    </row>
    <row r="43" spans="1:60" x14ac:dyDescent="0.2">
      <c r="A43" s="51"/>
      <c r="B43" s="52"/>
      <c r="C43" s="54"/>
      <c r="D43" s="55"/>
      <c r="E43" s="54"/>
      <c r="F43" s="54"/>
      <c r="G43" s="54"/>
      <c r="H43" s="54"/>
      <c r="I43" s="54"/>
      <c r="J43" s="54"/>
      <c r="K43" s="54"/>
      <c r="L43" s="54"/>
      <c r="M43" s="52"/>
      <c r="N43" s="52"/>
      <c r="O43" s="52"/>
      <c r="P43" s="52"/>
      <c r="Q43" s="52"/>
      <c r="R43" s="52"/>
      <c r="BH43" s="54"/>
    </row>
    <row r="44" spans="1:60" s="60" customFormat="1" x14ac:dyDescent="0.2">
      <c r="A44" s="96" t="s">
        <v>559</v>
      </c>
      <c r="B44" s="59" t="s">
        <v>804</v>
      </c>
      <c r="C44" s="59" t="s">
        <v>97</v>
      </c>
      <c r="D44" s="103"/>
      <c r="E44" s="59" t="s">
        <v>511</v>
      </c>
      <c r="F44" s="59">
        <v>30</v>
      </c>
      <c r="G44" s="59"/>
      <c r="H44" s="59"/>
      <c r="I44" s="59"/>
      <c r="J44" s="59"/>
      <c r="K44" s="59"/>
      <c r="L44" s="59"/>
      <c r="M44" s="59"/>
      <c r="N44" s="59"/>
      <c r="O44" s="59"/>
      <c r="P44" s="59"/>
      <c r="Q44" s="59"/>
      <c r="R44" s="59"/>
      <c r="AM44" s="4"/>
      <c r="AO44" s="61"/>
      <c r="AP44" s="61"/>
      <c r="AQ44" s="4"/>
      <c r="AV44" s="4"/>
      <c r="AW44" s="61"/>
      <c r="BH44" s="59" t="s">
        <v>97</v>
      </c>
    </row>
    <row r="45" spans="1:60" s="68" customFormat="1" ht="12" customHeight="1" x14ac:dyDescent="0.2">
      <c r="A45" s="97" t="s">
        <v>561</v>
      </c>
      <c r="B45" s="66" t="s">
        <v>807</v>
      </c>
      <c r="C45" s="66" t="s">
        <v>98</v>
      </c>
      <c r="D45" s="104"/>
      <c r="E45" s="66"/>
      <c r="F45" s="66">
        <v>6</v>
      </c>
      <c r="G45" s="66"/>
      <c r="H45" s="66">
        <v>4</v>
      </c>
      <c r="I45" s="66"/>
      <c r="J45" s="66"/>
      <c r="K45" s="67" t="s">
        <v>511</v>
      </c>
      <c r="L45" s="66"/>
      <c r="M45" s="66"/>
      <c r="N45" s="66"/>
      <c r="O45" s="66"/>
      <c r="P45" s="66"/>
      <c r="Q45" s="66"/>
      <c r="R45" s="66"/>
      <c r="AM45" s="4"/>
      <c r="AO45" s="69"/>
      <c r="AP45" s="69"/>
      <c r="AQ45" s="4"/>
      <c r="AS45" s="68" t="s">
        <v>809</v>
      </c>
      <c r="AT45" s="66">
        <v>1</v>
      </c>
      <c r="AU45" s="66">
        <v>1</v>
      </c>
      <c r="AV45" s="4"/>
      <c r="AW45" s="69"/>
      <c r="BF45" s="98" t="s">
        <v>99</v>
      </c>
      <c r="BH45" s="66" t="s">
        <v>98</v>
      </c>
    </row>
    <row r="46" spans="1:60" x14ac:dyDescent="0.2">
      <c r="A46" s="51" t="s">
        <v>565</v>
      </c>
      <c r="B46" s="54" t="s">
        <v>496</v>
      </c>
      <c r="C46" s="54" t="s">
        <v>98</v>
      </c>
      <c r="D46" s="105">
        <v>106011</v>
      </c>
      <c r="E46" s="54" t="s">
        <v>511</v>
      </c>
      <c r="F46" s="54"/>
      <c r="G46" s="54" t="s">
        <v>511</v>
      </c>
      <c r="H46" s="54">
        <v>2</v>
      </c>
      <c r="I46" s="54"/>
      <c r="J46" s="54"/>
      <c r="K46" s="54">
        <v>0</v>
      </c>
      <c r="L46" s="54"/>
      <c r="M46" s="52"/>
      <c r="N46" s="52"/>
      <c r="O46" s="54"/>
      <c r="P46" s="54"/>
      <c r="Q46" s="54"/>
      <c r="R46" s="52"/>
      <c r="AT46">
        <v>1</v>
      </c>
      <c r="AU46">
        <v>1</v>
      </c>
      <c r="BH46" s="54" t="s">
        <v>100</v>
      </c>
    </row>
    <row r="47" spans="1:60" x14ac:dyDescent="0.2">
      <c r="A47" s="51" t="s">
        <v>567</v>
      </c>
      <c r="B47" s="52" t="s">
        <v>542</v>
      </c>
      <c r="C47" s="54" t="s">
        <v>98</v>
      </c>
      <c r="D47" s="105">
        <v>106012</v>
      </c>
      <c r="E47" s="54" t="s">
        <v>511</v>
      </c>
      <c r="F47" s="54"/>
      <c r="G47" s="54" t="s">
        <v>511</v>
      </c>
      <c r="H47" s="54">
        <v>2</v>
      </c>
      <c r="I47" s="54"/>
      <c r="J47" s="54"/>
      <c r="K47" s="54">
        <v>0</v>
      </c>
      <c r="L47" s="54"/>
      <c r="M47" s="52"/>
      <c r="N47" s="52"/>
      <c r="O47" s="54"/>
      <c r="P47" s="54"/>
      <c r="Q47" s="54"/>
      <c r="R47" s="52"/>
      <c r="AT47">
        <v>1</v>
      </c>
      <c r="AU47">
        <v>1</v>
      </c>
      <c r="BH47" s="54" t="s">
        <v>101</v>
      </c>
    </row>
    <row r="48" spans="1:60" x14ac:dyDescent="0.2">
      <c r="A48" s="51" t="s">
        <v>102</v>
      </c>
      <c r="B48" s="52" t="s">
        <v>502</v>
      </c>
      <c r="C48" s="54" t="s">
        <v>98</v>
      </c>
      <c r="D48" s="55"/>
      <c r="E48" s="54" t="s">
        <v>511</v>
      </c>
      <c r="F48" s="54">
        <v>6</v>
      </c>
      <c r="G48" s="54"/>
      <c r="H48" s="54"/>
      <c r="I48" s="54"/>
      <c r="J48" s="54"/>
      <c r="K48" s="76" t="s">
        <v>511</v>
      </c>
      <c r="L48" s="54"/>
      <c r="M48" s="52"/>
      <c r="N48" s="52"/>
      <c r="O48" s="52"/>
      <c r="P48" s="52"/>
      <c r="Q48" s="52"/>
      <c r="R48" s="52">
        <v>1</v>
      </c>
      <c r="U48">
        <v>6000</v>
      </c>
      <c r="W48">
        <v>1</v>
      </c>
      <c r="X48">
        <v>15</v>
      </c>
      <c r="AT48">
        <v>1</v>
      </c>
      <c r="AU48">
        <v>1</v>
      </c>
      <c r="BH48" s="54" t="s">
        <v>103</v>
      </c>
    </row>
    <row r="49" spans="1:60" x14ac:dyDescent="0.2">
      <c r="A49" s="51"/>
      <c r="B49" s="52"/>
      <c r="C49" s="54"/>
      <c r="D49" s="55"/>
      <c r="E49" s="54"/>
      <c r="F49" s="54"/>
      <c r="G49" s="54"/>
      <c r="H49" s="54"/>
      <c r="I49" s="54"/>
      <c r="J49" s="54"/>
      <c r="K49" s="54"/>
      <c r="L49" s="54"/>
      <c r="M49" s="52"/>
      <c r="N49" s="52"/>
      <c r="O49" s="52"/>
      <c r="P49" s="52"/>
      <c r="Q49" s="52"/>
      <c r="R49" s="52"/>
      <c r="BH49" s="54"/>
    </row>
    <row r="50" spans="1:60" s="68" customFormat="1" ht="12" customHeight="1" x14ac:dyDescent="0.2">
      <c r="A50" s="97" t="s">
        <v>568</v>
      </c>
      <c r="B50" s="66" t="s">
        <v>807</v>
      </c>
      <c r="C50" s="66" t="s">
        <v>104</v>
      </c>
      <c r="D50" s="104"/>
      <c r="E50" s="66"/>
      <c r="F50" s="66">
        <v>6</v>
      </c>
      <c r="G50" s="66"/>
      <c r="H50" s="66">
        <v>4</v>
      </c>
      <c r="I50" s="66"/>
      <c r="J50" s="66"/>
      <c r="K50" s="67" t="s">
        <v>511</v>
      </c>
      <c r="L50" s="66"/>
      <c r="M50" s="66"/>
      <c r="N50" s="66"/>
      <c r="O50" s="66"/>
      <c r="P50" s="66"/>
      <c r="Q50" s="66"/>
      <c r="R50" s="66"/>
      <c r="AM50" s="4"/>
      <c r="AO50" s="69"/>
      <c r="AP50" s="69"/>
      <c r="AQ50" s="4"/>
      <c r="AS50" s="68" t="s">
        <v>809</v>
      </c>
      <c r="AT50" s="66">
        <v>1</v>
      </c>
      <c r="AU50" s="66">
        <v>1</v>
      </c>
      <c r="AV50" s="4"/>
      <c r="AW50" s="69"/>
      <c r="BF50" s="98" t="s">
        <v>105</v>
      </c>
      <c r="BH50" s="66" t="s">
        <v>104</v>
      </c>
    </row>
    <row r="51" spans="1:60" x14ac:dyDescent="0.2">
      <c r="A51" s="51" t="s">
        <v>572</v>
      </c>
      <c r="B51" s="54" t="s">
        <v>496</v>
      </c>
      <c r="C51" s="54" t="s">
        <v>104</v>
      </c>
      <c r="D51" s="105">
        <v>106015</v>
      </c>
      <c r="E51" s="54" t="s">
        <v>511</v>
      </c>
      <c r="F51" s="54"/>
      <c r="G51" s="54" t="s">
        <v>511</v>
      </c>
      <c r="H51" s="54">
        <v>2</v>
      </c>
      <c r="I51" s="54"/>
      <c r="J51" s="54"/>
      <c r="K51" s="54">
        <v>0</v>
      </c>
      <c r="L51" s="54"/>
      <c r="M51" s="54"/>
      <c r="N51" s="54"/>
      <c r="O51" s="54"/>
      <c r="P51" s="54"/>
      <c r="Q51" s="54"/>
      <c r="R51" s="52"/>
      <c r="AT51">
        <v>1</v>
      </c>
      <c r="AU51">
        <v>1</v>
      </c>
      <c r="BH51" s="54" t="s">
        <v>106</v>
      </c>
    </row>
    <row r="52" spans="1:60" x14ac:dyDescent="0.2">
      <c r="A52" s="51" t="s">
        <v>574</v>
      </c>
      <c r="B52" s="52" t="s">
        <v>542</v>
      </c>
      <c r="C52" s="54" t="s">
        <v>104</v>
      </c>
      <c r="D52" s="105">
        <v>106016</v>
      </c>
      <c r="E52" s="54" t="s">
        <v>511</v>
      </c>
      <c r="F52" s="54"/>
      <c r="G52" s="54" t="s">
        <v>511</v>
      </c>
      <c r="H52" s="54">
        <v>2</v>
      </c>
      <c r="I52" s="54"/>
      <c r="J52" s="54"/>
      <c r="K52" s="54">
        <v>0</v>
      </c>
      <c r="L52" s="54"/>
      <c r="M52" s="52"/>
      <c r="N52" s="52"/>
      <c r="O52" s="54"/>
      <c r="P52" s="54"/>
      <c r="Q52" s="54"/>
      <c r="R52" s="52"/>
      <c r="AT52">
        <v>1</v>
      </c>
      <c r="AU52">
        <v>1</v>
      </c>
      <c r="BH52" s="54" t="s">
        <v>107</v>
      </c>
    </row>
    <row r="53" spans="1:60" x14ac:dyDescent="0.2">
      <c r="A53" s="51" t="s">
        <v>126</v>
      </c>
      <c r="B53" s="52" t="s">
        <v>502</v>
      </c>
      <c r="C53" s="54" t="s">
        <v>104</v>
      </c>
      <c r="D53" s="55"/>
      <c r="E53" s="54" t="s">
        <v>511</v>
      </c>
      <c r="F53" s="54">
        <v>6</v>
      </c>
      <c r="G53" s="54"/>
      <c r="H53" s="54"/>
      <c r="I53" s="54"/>
      <c r="J53" s="54"/>
      <c r="K53" s="54" t="s">
        <v>511</v>
      </c>
      <c r="L53" s="54">
        <v>1</v>
      </c>
      <c r="M53" s="52">
        <v>120</v>
      </c>
      <c r="N53" s="52"/>
      <c r="O53" s="54"/>
      <c r="P53" s="54"/>
      <c r="Q53" s="54"/>
      <c r="R53" s="52"/>
      <c r="Z53">
        <v>1</v>
      </c>
      <c r="AC53">
        <v>1000</v>
      </c>
      <c r="AT53">
        <v>1</v>
      </c>
      <c r="AU53">
        <v>1</v>
      </c>
      <c r="BH53" s="54" t="s">
        <v>108</v>
      </c>
    </row>
    <row r="54" spans="1:60" x14ac:dyDescent="0.2">
      <c r="A54" s="51"/>
      <c r="B54" s="52"/>
      <c r="C54" s="54"/>
      <c r="D54" s="55"/>
      <c r="E54" s="54"/>
      <c r="F54" s="54"/>
      <c r="G54" s="54"/>
      <c r="H54" s="54"/>
      <c r="I54" s="54"/>
      <c r="J54" s="54"/>
      <c r="K54" s="54"/>
      <c r="L54" s="54"/>
      <c r="M54" s="52"/>
      <c r="N54" s="52"/>
      <c r="O54" s="52"/>
      <c r="P54" s="52"/>
      <c r="Q54" s="52"/>
      <c r="R54" s="52"/>
      <c r="BH54" s="54"/>
    </row>
    <row r="55" spans="1:60" s="68" customFormat="1" ht="12" customHeight="1" x14ac:dyDescent="0.2">
      <c r="A55" s="97" t="s">
        <v>874</v>
      </c>
      <c r="B55" s="66" t="s">
        <v>807</v>
      </c>
      <c r="C55" s="66" t="s">
        <v>109</v>
      </c>
      <c r="D55" s="104"/>
      <c r="E55" s="66"/>
      <c r="F55" s="66">
        <v>6</v>
      </c>
      <c r="G55" s="66"/>
      <c r="H55" s="66">
        <v>4</v>
      </c>
      <c r="I55" s="66"/>
      <c r="J55" s="66"/>
      <c r="K55" s="67" t="s">
        <v>511</v>
      </c>
      <c r="L55" s="66"/>
      <c r="M55" s="66"/>
      <c r="N55" s="66"/>
      <c r="O55" s="66"/>
      <c r="P55" s="66"/>
      <c r="Q55" s="66"/>
      <c r="R55" s="66"/>
      <c r="AM55" s="4"/>
      <c r="AO55" s="69"/>
      <c r="AP55" s="69"/>
      <c r="AQ55" s="4"/>
      <c r="AS55" s="68" t="s">
        <v>809</v>
      </c>
      <c r="AT55" s="66">
        <v>1</v>
      </c>
      <c r="AU55" s="66">
        <v>1</v>
      </c>
      <c r="AV55" s="4"/>
      <c r="AW55" s="69"/>
      <c r="BF55" s="98" t="s">
        <v>110</v>
      </c>
      <c r="BH55" s="66" t="s">
        <v>109</v>
      </c>
    </row>
    <row r="56" spans="1:60" x14ac:dyDescent="0.2">
      <c r="A56" s="51" t="s">
        <v>875</v>
      </c>
      <c r="B56" s="54" t="s">
        <v>496</v>
      </c>
      <c r="C56" s="54" t="s">
        <v>109</v>
      </c>
      <c r="D56" s="105">
        <v>106052</v>
      </c>
      <c r="E56" s="54" t="s">
        <v>511</v>
      </c>
      <c r="F56" s="54"/>
      <c r="G56" s="54" t="s">
        <v>511</v>
      </c>
      <c r="H56" s="54">
        <v>2</v>
      </c>
      <c r="I56" s="54"/>
      <c r="J56" s="54"/>
      <c r="K56" s="54">
        <v>0</v>
      </c>
      <c r="L56" s="54"/>
      <c r="M56" s="54"/>
      <c r="N56" s="54"/>
      <c r="O56" s="54"/>
      <c r="P56" s="54"/>
      <c r="Q56" s="54"/>
      <c r="R56" s="52"/>
      <c r="AT56">
        <v>1</v>
      </c>
      <c r="AU56">
        <v>1</v>
      </c>
      <c r="BH56" s="54" t="s">
        <v>111</v>
      </c>
    </row>
    <row r="57" spans="1:60" x14ac:dyDescent="0.2">
      <c r="A57" s="51" t="s">
        <v>876</v>
      </c>
      <c r="B57" s="52" t="s">
        <v>112</v>
      </c>
      <c r="C57" s="54" t="s">
        <v>109</v>
      </c>
      <c r="D57" s="105">
        <v>106053</v>
      </c>
      <c r="E57" s="54" t="s">
        <v>511</v>
      </c>
      <c r="F57" s="54"/>
      <c r="G57" s="54" t="s">
        <v>511</v>
      </c>
      <c r="H57" s="54">
        <v>2</v>
      </c>
      <c r="I57" s="54"/>
      <c r="J57" s="54"/>
      <c r="K57" s="54">
        <v>0</v>
      </c>
      <c r="L57" s="54"/>
      <c r="M57" s="52"/>
      <c r="N57" s="52"/>
      <c r="O57" s="54"/>
      <c r="P57" s="54"/>
      <c r="Q57" s="54"/>
      <c r="R57" s="52"/>
      <c r="AT57">
        <v>1</v>
      </c>
      <c r="AU57">
        <v>1</v>
      </c>
      <c r="BH57" s="54" t="s">
        <v>113</v>
      </c>
    </row>
    <row r="58" spans="1:60" x14ac:dyDescent="0.2">
      <c r="A58" s="51" t="s">
        <v>877</v>
      </c>
      <c r="B58" s="52" t="s">
        <v>502</v>
      </c>
      <c r="C58" s="54" t="s">
        <v>109</v>
      </c>
      <c r="D58" s="55"/>
      <c r="E58" s="54" t="s">
        <v>511</v>
      </c>
      <c r="F58" s="54">
        <v>6</v>
      </c>
      <c r="G58" s="54"/>
      <c r="H58" s="54"/>
      <c r="I58" s="54"/>
      <c r="J58" s="54"/>
      <c r="K58" s="54" t="s">
        <v>511</v>
      </c>
      <c r="L58" s="54">
        <v>1</v>
      </c>
      <c r="M58" s="52">
        <v>90</v>
      </c>
      <c r="N58" s="52"/>
      <c r="O58" s="54"/>
      <c r="P58" s="54"/>
      <c r="Q58" s="54"/>
      <c r="R58" s="52"/>
      <c r="W58">
        <v>1</v>
      </c>
      <c r="X58">
        <v>20</v>
      </c>
      <c r="AT58">
        <v>1</v>
      </c>
      <c r="AU58">
        <v>1</v>
      </c>
      <c r="BH58" s="54" t="s">
        <v>114</v>
      </c>
    </row>
    <row r="59" spans="1:60" x14ac:dyDescent="0.2">
      <c r="A59" s="51"/>
      <c r="B59" s="52"/>
      <c r="C59" s="54"/>
      <c r="D59" s="55"/>
      <c r="E59" s="54"/>
      <c r="F59" s="54"/>
      <c r="G59" s="54"/>
      <c r="H59" s="54"/>
      <c r="I59" s="54"/>
      <c r="J59" s="54"/>
      <c r="K59" s="54"/>
      <c r="L59" s="54"/>
      <c r="M59" s="52"/>
      <c r="N59" s="52"/>
      <c r="O59" s="52"/>
      <c r="P59" s="52"/>
      <c r="Q59" s="52"/>
      <c r="R59" s="52"/>
      <c r="BH59" s="54"/>
    </row>
    <row r="60" spans="1:60" s="68" customFormat="1" ht="12" customHeight="1" x14ac:dyDescent="0.2">
      <c r="A60" s="97" t="s">
        <v>878</v>
      </c>
      <c r="B60" s="66" t="s">
        <v>807</v>
      </c>
      <c r="C60" s="66" t="s">
        <v>115</v>
      </c>
      <c r="D60" s="104"/>
      <c r="E60" s="66"/>
      <c r="F60" s="66">
        <v>6</v>
      </c>
      <c r="G60" s="66"/>
      <c r="H60" s="66">
        <v>4</v>
      </c>
      <c r="I60" s="66"/>
      <c r="J60" s="66"/>
      <c r="K60" s="67" t="s">
        <v>511</v>
      </c>
      <c r="L60" s="66"/>
      <c r="M60" s="66"/>
      <c r="N60" s="66"/>
      <c r="O60" s="66"/>
      <c r="P60" s="66"/>
      <c r="Q60" s="66"/>
      <c r="R60" s="66"/>
      <c r="AM60" s="4"/>
      <c r="AO60" s="69"/>
      <c r="AP60" s="69"/>
      <c r="AQ60" s="4"/>
      <c r="AS60" s="68" t="s">
        <v>809</v>
      </c>
      <c r="AT60" s="66">
        <v>2</v>
      </c>
      <c r="AU60" s="66">
        <v>2</v>
      </c>
      <c r="AV60" s="4"/>
      <c r="AW60" s="69"/>
      <c r="BF60" s="98" t="s">
        <v>116</v>
      </c>
      <c r="BH60" s="66" t="s">
        <v>117</v>
      </c>
    </row>
    <row r="61" spans="1:60" x14ac:dyDescent="0.2">
      <c r="A61" s="51" t="s">
        <v>879</v>
      </c>
      <c r="B61" s="54" t="s">
        <v>496</v>
      </c>
      <c r="C61" s="54" t="s">
        <v>115</v>
      </c>
      <c r="D61" s="105">
        <v>106025</v>
      </c>
      <c r="E61" s="54" t="s">
        <v>511</v>
      </c>
      <c r="F61" s="54"/>
      <c r="G61" s="54" t="s">
        <v>511</v>
      </c>
      <c r="H61" s="54">
        <v>2</v>
      </c>
      <c r="I61" s="54"/>
      <c r="J61" s="54"/>
      <c r="K61" s="54">
        <v>0</v>
      </c>
      <c r="L61" s="54"/>
      <c r="M61" s="52"/>
      <c r="N61" s="52"/>
      <c r="O61" s="54"/>
      <c r="P61" s="54"/>
      <c r="Q61" s="54"/>
      <c r="R61" s="52"/>
      <c r="AT61">
        <v>2</v>
      </c>
      <c r="AU61">
        <v>2</v>
      </c>
      <c r="BH61" s="54" t="s">
        <v>118</v>
      </c>
    </row>
    <row r="62" spans="1:60" x14ac:dyDescent="0.2">
      <c r="A62" s="51" t="s">
        <v>880</v>
      </c>
      <c r="B62" s="52" t="s">
        <v>542</v>
      </c>
      <c r="C62" s="54" t="s">
        <v>115</v>
      </c>
      <c r="D62" s="105">
        <v>106026</v>
      </c>
      <c r="E62" s="54" t="s">
        <v>511</v>
      </c>
      <c r="F62" s="54"/>
      <c r="G62" s="54" t="s">
        <v>511</v>
      </c>
      <c r="H62" s="54">
        <v>2</v>
      </c>
      <c r="I62" s="54"/>
      <c r="J62" s="54"/>
      <c r="K62" s="54">
        <v>0</v>
      </c>
      <c r="L62" s="54"/>
      <c r="M62" s="52"/>
      <c r="N62" s="52"/>
      <c r="O62" s="54"/>
      <c r="P62" s="54"/>
      <c r="Q62" s="54"/>
      <c r="R62" s="52"/>
      <c r="AT62">
        <v>2</v>
      </c>
      <c r="AU62">
        <v>2</v>
      </c>
      <c r="BH62" s="54" t="s">
        <v>119</v>
      </c>
    </row>
    <row r="63" spans="1:60" x14ac:dyDescent="0.2">
      <c r="A63" s="51" t="s">
        <v>881</v>
      </c>
      <c r="B63" s="52" t="s">
        <v>502</v>
      </c>
      <c r="C63" s="54" t="s">
        <v>115</v>
      </c>
      <c r="D63" s="55"/>
      <c r="E63" s="54" t="s">
        <v>511</v>
      </c>
      <c r="F63" s="54">
        <v>6</v>
      </c>
      <c r="G63" s="54"/>
      <c r="H63" s="54"/>
      <c r="I63" s="54"/>
      <c r="J63" s="54"/>
      <c r="K63" s="76" t="s">
        <v>511</v>
      </c>
      <c r="L63" s="54"/>
      <c r="M63" s="52"/>
      <c r="N63" s="52"/>
      <c r="O63" s="52"/>
      <c r="P63" s="52"/>
      <c r="Q63" s="52"/>
      <c r="R63" s="52">
        <v>1</v>
      </c>
      <c r="U63">
        <v>6000</v>
      </c>
      <c r="Z63">
        <v>1</v>
      </c>
      <c r="AC63">
        <v>1000</v>
      </c>
      <c r="AT63">
        <v>2</v>
      </c>
      <c r="AU63">
        <v>2</v>
      </c>
      <c r="BH63" s="54" t="s">
        <v>120</v>
      </c>
    </row>
    <row r="64" spans="1:60" x14ac:dyDescent="0.2">
      <c r="A64" s="51"/>
      <c r="B64" s="52"/>
      <c r="C64" s="54"/>
      <c r="D64" s="55"/>
      <c r="E64" s="54"/>
      <c r="F64" s="54"/>
      <c r="G64" s="54"/>
      <c r="H64" s="54"/>
      <c r="I64" s="54"/>
      <c r="J64" s="54"/>
      <c r="K64" s="54"/>
      <c r="L64" s="54"/>
      <c r="M64" s="52"/>
      <c r="N64" s="52"/>
      <c r="O64" s="52"/>
      <c r="P64" s="52"/>
      <c r="Q64" s="52"/>
      <c r="R64" s="52"/>
      <c r="BH64" s="54"/>
    </row>
    <row r="65" spans="1:61" s="68" customFormat="1" ht="12" customHeight="1" x14ac:dyDescent="0.2">
      <c r="A65" s="97" t="s">
        <v>882</v>
      </c>
      <c r="B65" s="66" t="s">
        <v>807</v>
      </c>
      <c r="C65" s="66" t="s">
        <v>121</v>
      </c>
      <c r="D65" s="104"/>
      <c r="E65" s="66"/>
      <c r="F65" s="66">
        <v>6</v>
      </c>
      <c r="G65" s="66"/>
      <c r="H65" s="66">
        <v>3</v>
      </c>
      <c r="I65" s="66"/>
      <c r="J65" s="66"/>
      <c r="K65" s="66" t="s">
        <v>511</v>
      </c>
      <c r="L65" s="66"/>
      <c r="M65" s="66"/>
      <c r="N65" s="66"/>
      <c r="O65" s="66"/>
      <c r="P65" s="66"/>
      <c r="Q65" s="66"/>
      <c r="R65" s="66"/>
      <c r="AM65" s="4"/>
      <c r="AO65" s="69"/>
      <c r="AP65" s="69"/>
      <c r="AQ65" s="4"/>
      <c r="AS65" s="68" t="s">
        <v>809</v>
      </c>
      <c r="AT65" s="66">
        <v>3</v>
      </c>
      <c r="AU65" s="66">
        <v>3</v>
      </c>
      <c r="AV65" s="4"/>
      <c r="AW65" s="69"/>
      <c r="BF65" s="98" t="s">
        <v>122</v>
      </c>
      <c r="BH65" s="66" t="s">
        <v>121</v>
      </c>
    </row>
    <row r="66" spans="1:61" x14ac:dyDescent="0.2">
      <c r="A66" s="51" t="s">
        <v>883</v>
      </c>
      <c r="B66" s="52" t="s">
        <v>499</v>
      </c>
      <c r="C66" s="54" t="s">
        <v>121</v>
      </c>
      <c r="D66" s="105">
        <v>106054</v>
      </c>
      <c r="E66" s="54" t="s">
        <v>511</v>
      </c>
      <c r="F66" s="54"/>
      <c r="G66" s="54" t="s">
        <v>511</v>
      </c>
      <c r="H66" s="54">
        <v>2</v>
      </c>
      <c r="I66" s="54"/>
      <c r="J66" s="54"/>
      <c r="K66" s="54">
        <v>0</v>
      </c>
      <c r="L66" s="54"/>
      <c r="M66" s="52"/>
      <c r="N66" s="52"/>
      <c r="O66" s="54"/>
      <c r="P66" s="54"/>
      <c r="Q66" s="54"/>
      <c r="R66" s="52"/>
      <c r="AT66">
        <v>3</v>
      </c>
      <c r="AU66">
        <v>3</v>
      </c>
      <c r="BH66" s="54" t="s">
        <v>123</v>
      </c>
    </row>
    <row r="67" spans="1:61" x14ac:dyDescent="0.2">
      <c r="A67" s="51" t="s">
        <v>884</v>
      </c>
      <c r="B67" s="54" t="s">
        <v>124</v>
      </c>
      <c r="C67" s="54" t="s">
        <v>121</v>
      </c>
      <c r="D67" s="105">
        <v>106055</v>
      </c>
      <c r="E67" s="54" t="s">
        <v>511</v>
      </c>
      <c r="F67" s="54"/>
      <c r="G67" s="54" t="s">
        <v>511</v>
      </c>
      <c r="H67" s="54">
        <v>1</v>
      </c>
      <c r="I67" s="54"/>
      <c r="J67" s="54"/>
      <c r="K67" s="54">
        <v>0</v>
      </c>
      <c r="L67" s="54"/>
      <c r="M67" s="52"/>
      <c r="N67" s="52"/>
      <c r="O67" s="54"/>
      <c r="P67" s="54"/>
      <c r="Q67" s="54"/>
      <c r="R67" s="52"/>
      <c r="AT67">
        <v>3</v>
      </c>
      <c r="AU67">
        <v>3</v>
      </c>
      <c r="BH67" s="54" t="s">
        <v>125</v>
      </c>
    </row>
    <row r="68" spans="1:61" x14ac:dyDescent="0.2">
      <c r="A68" s="51" t="s">
        <v>885</v>
      </c>
      <c r="B68" s="52" t="s">
        <v>502</v>
      </c>
      <c r="C68" s="54" t="s">
        <v>121</v>
      </c>
      <c r="D68" s="55"/>
      <c r="E68" s="54" t="s">
        <v>511</v>
      </c>
      <c r="F68" s="54">
        <v>6</v>
      </c>
      <c r="G68" s="54"/>
      <c r="H68" s="54"/>
      <c r="I68" s="54"/>
      <c r="J68" s="54"/>
      <c r="K68" s="54" t="s">
        <v>511</v>
      </c>
      <c r="L68" s="54"/>
      <c r="M68" s="52"/>
      <c r="N68" s="52"/>
      <c r="O68" s="52"/>
      <c r="P68" s="52"/>
      <c r="Q68" s="52"/>
      <c r="R68" s="52">
        <v>1</v>
      </c>
      <c r="U68">
        <v>5000</v>
      </c>
      <c r="W68">
        <v>1</v>
      </c>
      <c r="X68">
        <v>20</v>
      </c>
      <c r="AT68">
        <v>3</v>
      </c>
      <c r="AU68">
        <v>3</v>
      </c>
      <c r="BH68" s="54" t="s">
        <v>127</v>
      </c>
    </row>
    <row r="69" spans="1:61" x14ac:dyDescent="0.2">
      <c r="A69" s="51"/>
      <c r="B69" s="52"/>
      <c r="C69" s="54"/>
      <c r="D69" s="55"/>
      <c r="E69" s="54"/>
      <c r="F69" s="54"/>
      <c r="G69" s="54"/>
      <c r="H69" s="54"/>
      <c r="I69" s="54"/>
      <c r="J69" s="54"/>
      <c r="K69" s="54"/>
      <c r="L69" s="76"/>
      <c r="M69" s="52"/>
      <c r="N69" s="52"/>
      <c r="O69" s="52"/>
      <c r="P69" s="52"/>
      <c r="Q69" s="52"/>
      <c r="R69" s="52"/>
      <c r="BG69" s="5"/>
      <c r="BH69" s="54"/>
    </row>
    <row r="70" spans="1:61" x14ac:dyDescent="0.2">
      <c r="A70" s="51"/>
      <c r="B70" s="52"/>
      <c r="C70" s="54"/>
      <c r="D70" s="55"/>
      <c r="E70" s="54"/>
      <c r="F70" s="54"/>
      <c r="G70" s="54"/>
      <c r="H70" s="54"/>
      <c r="I70" s="54"/>
      <c r="J70" s="54"/>
      <c r="K70" s="54"/>
      <c r="L70" s="54"/>
      <c r="M70" s="52"/>
      <c r="N70" s="52"/>
      <c r="O70" s="52"/>
      <c r="P70" s="52"/>
      <c r="Q70" s="52"/>
      <c r="R70" s="52"/>
      <c r="BH70" s="54"/>
    </row>
    <row r="71" spans="1:61" x14ac:dyDescent="0.2">
      <c r="A71" s="48" t="s">
        <v>575</v>
      </c>
      <c r="B71" s="48" t="s">
        <v>801</v>
      </c>
      <c r="C71" s="48" t="s">
        <v>128</v>
      </c>
      <c r="D71" s="49"/>
      <c r="E71" s="48"/>
      <c r="F71" s="48">
        <v>30</v>
      </c>
      <c r="G71" s="48"/>
      <c r="H71" s="48"/>
      <c r="I71" s="48"/>
      <c r="J71" s="48"/>
      <c r="K71" s="48"/>
      <c r="L71" s="48"/>
      <c r="M71" s="48"/>
      <c r="N71" s="48"/>
      <c r="O71" s="48"/>
      <c r="P71" s="48"/>
      <c r="Q71" s="48"/>
      <c r="R71" s="48"/>
      <c r="S71" s="48"/>
      <c r="T71" s="48"/>
      <c r="U71" s="48"/>
      <c r="V71" s="48"/>
      <c r="W71" s="48"/>
      <c r="X71" s="48"/>
      <c r="Y71" s="48"/>
      <c r="Z71" s="48"/>
      <c r="AA71" s="48"/>
      <c r="AB71" s="48"/>
      <c r="AC71" s="48"/>
      <c r="AD71" s="48"/>
      <c r="AE71" s="48"/>
      <c r="AF71" s="48"/>
      <c r="AG71" s="48"/>
      <c r="AH71" s="48"/>
      <c r="AI71" s="48"/>
      <c r="AJ71" s="48"/>
      <c r="AK71" s="48"/>
      <c r="AL71" s="48"/>
      <c r="AM71" s="11"/>
      <c r="AN71" s="48"/>
      <c r="AO71" s="49"/>
      <c r="AP71" s="49"/>
      <c r="AQ71" s="11"/>
      <c r="AR71" s="48"/>
      <c r="AS71" s="48"/>
      <c r="AT71" s="48"/>
      <c r="AU71" s="49"/>
      <c r="AV71" s="41"/>
      <c r="AW71" s="49"/>
      <c r="AX71" s="48"/>
      <c r="AY71" s="48"/>
      <c r="AZ71" s="48"/>
      <c r="BA71" s="48"/>
      <c r="BB71" s="48"/>
      <c r="BC71" s="48"/>
      <c r="BD71" s="48"/>
      <c r="BE71" s="48"/>
      <c r="BF71" s="50"/>
      <c r="BG71" s="48"/>
      <c r="BH71" s="48" t="s">
        <v>128</v>
      </c>
      <c r="BI71" s="48"/>
    </row>
    <row r="72" spans="1:61" x14ac:dyDescent="0.2">
      <c r="A72" s="51"/>
      <c r="B72" s="52"/>
      <c r="C72" s="54"/>
      <c r="D72" s="55"/>
      <c r="E72" s="54"/>
      <c r="F72" s="54"/>
      <c r="G72" s="54"/>
      <c r="H72" s="54"/>
      <c r="I72" s="54"/>
      <c r="J72" s="54"/>
      <c r="K72" s="54"/>
      <c r="L72" s="54"/>
      <c r="M72" s="52"/>
      <c r="N72" s="52"/>
      <c r="O72" s="52"/>
      <c r="P72" s="52"/>
      <c r="Q72" s="52"/>
      <c r="R72" s="52"/>
      <c r="BH72" s="54"/>
    </row>
    <row r="73" spans="1:61" s="60" customFormat="1" x14ac:dyDescent="0.2">
      <c r="A73" s="96" t="s">
        <v>577</v>
      </c>
      <c r="B73" s="59" t="s">
        <v>804</v>
      </c>
      <c r="C73" s="59" t="s">
        <v>129</v>
      </c>
      <c r="D73" s="103"/>
      <c r="E73" s="59" t="s">
        <v>511</v>
      </c>
      <c r="F73" s="59"/>
      <c r="G73" s="59"/>
      <c r="H73" s="59"/>
      <c r="I73" s="59"/>
      <c r="J73" s="59"/>
      <c r="K73" s="59"/>
      <c r="L73" s="59"/>
      <c r="M73" s="59"/>
      <c r="N73" s="59"/>
      <c r="O73" s="59"/>
      <c r="P73" s="59"/>
      <c r="Q73" s="59"/>
      <c r="R73" s="59"/>
      <c r="AM73" s="4"/>
      <c r="AO73" s="61"/>
      <c r="AP73" s="61"/>
      <c r="AQ73" s="4"/>
      <c r="AV73" s="4"/>
      <c r="AW73" s="61"/>
      <c r="BH73" s="59" t="s">
        <v>129</v>
      </c>
    </row>
    <row r="74" spans="1:61" s="68" customFormat="1" ht="12" customHeight="1" x14ac:dyDescent="0.2">
      <c r="A74" s="97" t="s">
        <v>579</v>
      </c>
      <c r="B74" s="66" t="s">
        <v>807</v>
      </c>
      <c r="C74" s="66" t="s">
        <v>130</v>
      </c>
      <c r="D74" s="104"/>
      <c r="E74" s="66"/>
      <c r="F74" s="66">
        <v>6</v>
      </c>
      <c r="G74" s="66"/>
      <c r="H74" s="66">
        <v>4</v>
      </c>
      <c r="I74" s="66"/>
      <c r="J74" s="66"/>
      <c r="K74" s="66" t="s">
        <v>511</v>
      </c>
      <c r="L74" s="66"/>
      <c r="M74" s="66"/>
      <c r="N74" s="66"/>
      <c r="O74" s="66"/>
      <c r="P74" s="66"/>
      <c r="Q74" s="66"/>
      <c r="R74" s="66"/>
      <c r="AM74" s="4"/>
      <c r="AO74" s="69"/>
      <c r="AP74" s="69"/>
      <c r="AQ74" s="4"/>
      <c r="AS74" s="68" t="s">
        <v>809</v>
      </c>
      <c r="AT74" s="66">
        <v>3</v>
      </c>
      <c r="AU74" s="66">
        <v>3</v>
      </c>
      <c r="AV74" s="4"/>
      <c r="AW74" s="99"/>
      <c r="BF74" s="98" t="s">
        <v>131</v>
      </c>
      <c r="BH74" s="66" t="s">
        <v>130</v>
      </c>
    </row>
    <row r="75" spans="1:61" x14ac:dyDescent="0.2">
      <c r="A75" s="51" t="s">
        <v>582</v>
      </c>
      <c r="B75" s="54" t="s">
        <v>496</v>
      </c>
      <c r="C75" s="54" t="s">
        <v>130</v>
      </c>
      <c r="D75" s="105">
        <v>106056</v>
      </c>
      <c r="E75" s="54" t="s">
        <v>511</v>
      </c>
      <c r="F75" s="54"/>
      <c r="G75" s="54" t="s">
        <v>511</v>
      </c>
      <c r="H75" s="54">
        <v>2</v>
      </c>
      <c r="I75" s="54"/>
      <c r="J75" s="54"/>
      <c r="K75" s="54">
        <v>0</v>
      </c>
      <c r="L75" s="54"/>
      <c r="M75" s="52"/>
      <c r="N75" s="52"/>
      <c r="O75" s="54"/>
      <c r="P75" s="54"/>
      <c r="Q75" s="54"/>
      <c r="R75" s="52"/>
      <c r="AT75">
        <v>3</v>
      </c>
      <c r="AU75">
        <v>3</v>
      </c>
      <c r="BH75" s="54" t="s">
        <v>132</v>
      </c>
    </row>
    <row r="76" spans="1:61" x14ac:dyDescent="0.2">
      <c r="A76" s="51" t="s">
        <v>584</v>
      </c>
      <c r="B76" s="52" t="s">
        <v>542</v>
      </c>
      <c r="C76" s="54" t="s">
        <v>130</v>
      </c>
      <c r="D76" s="105">
        <v>106057</v>
      </c>
      <c r="E76" s="54" t="s">
        <v>511</v>
      </c>
      <c r="F76" s="54"/>
      <c r="G76" s="54" t="s">
        <v>511</v>
      </c>
      <c r="H76" s="54">
        <v>2</v>
      </c>
      <c r="I76" s="54"/>
      <c r="J76" s="54"/>
      <c r="K76" s="54">
        <v>0</v>
      </c>
      <c r="L76" s="54"/>
      <c r="M76" s="52"/>
      <c r="N76" s="52"/>
      <c r="O76" s="54"/>
      <c r="P76" s="54"/>
      <c r="Q76" s="54"/>
      <c r="R76" s="52"/>
      <c r="AT76">
        <v>3</v>
      </c>
      <c r="AU76">
        <v>3</v>
      </c>
      <c r="BH76" s="54" t="s">
        <v>133</v>
      </c>
    </row>
    <row r="77" spans="1:61" x14ac:dyDescent="0.2">
      <c r="A77" s="51" t="s">
        <v>587</v>
      </c>
      <c r="B77" s="52" t="s">
        <v>502</v>
      </c>
      <c r="C77" s="54" t="s">
        <v>130</v>
      </c>
      <c r="D77" s="55"/>
      <c r="E77" s="54" t="s">
        <v>511</v>
      </c>
      <c r="F77" s="54">
        <v>6</v>
      </c>
      <c r="G77" s="54"/>
      <c r="H77" s="54"/>
      <c r="I77" s="54"/>
      <c r="J77" s="54"/>
      <c r="K77" s="54" t="s">
        <v>511</v>
      </c>
      <c r="L77" s="54"/>
      <c r="M77" s="52"/>
      <c r="N77" s="52"/>
      <c r="O77" s="52"/>
      <c r="P77" s="52"/>
      <c r="Q77" s="52"/>
      <c r="R77" s="52">
        <v>1</v>
      </c>
      <c r="U77">
        <v>5000</v>
      </c>
      <c r="W77">
        <v>1</v>
      </c>
      <c r="X77">
        <v>20</v>
      </c>
      <c r="AT77">
        <v>3</v>
      </c>
      <c r="AU77">
        <v>3</v>
      </c>
      <c r="BH77" s="54" t="s">
        <v>134</v>
      </c>
    </row>
    <row r="78" spans="1:61" s="4" customFormat="1" x14ac:dyDescent="0.2">
      <c r="A78" s="62"/>
      <c r="B78" s="54"/>
      <c r="C78" s="54"/>
      <c r="D78" s="55"/>
      <c r="E78" s="54"/>
      <c r="F78" s="54"/>
      <c r="G78" s="54"/>
      <c r="H78" s="54"/>
      <c r="I78" s="54"/>
      <c r="J78" s="54"/>
      <c r="K78" s="54"/>
      <c r="L78" s="54"/>
      <c r="M78" s="54"/>
      <c r="N78" s="54"/>
      <c r="O78" s="54"/>
      <c r="P78" s="54"/>
      <c r="Q78" s="54"/>
      <c r="R78" s="54"/>
      <c r="AO78" s="47"/>
      <c r="AP78" s="47"/>
      <c r="AW78" s="47"/>
      <c r="BH78" s="54"/>
    </row>
    <row r="79" spans="1:61" s="68" customFormat="1" ht="12" customHeight="1" x14ac:dyDescent="0.2">
      <c r="A79" s="97" t="s">
        <v>588</v>
      </c>
      <c r="B79" s="66" t="s">
        <v>807</v>
      </c>
      <c r="C79" s="66" t="s">
        <v>135</v>
      </c>
      <c r="D79" s="104"/>
      <c r="E79" s="66"/>
      <c r="F79" s="66">
        <v>6</v>
      </c>
      <c r="G79" s="66"/>
      <c r="H79" s="66">
        <v>4</v>
      </c>
      <c r="I79" s="66"/>
      <c r="J79" s="66"/>
      <c r="K79" s="66" t="s">
        <v>511</v>
      </c>
      <c r="L79" s="66"/>
      <c r="M79" s="66"/>
      <c r="N79" s="66"/>
      <c r="O79" s="66"/>
      <c r="P79" s="66"/>
      <c r="Q79" s="66"/>
      <c r="R79" s="66"/>
      <c r="AM79" s="4"/>
      <c r="AO79" s="69"/>
      <c r="AP79" s="69"/>
      <c r="AQ79" s="4"/>
      <c r="AS79" s="68" t="s">
        <v>809</v>
      </c>
      <c r="AT79" s="66">
        <v>3</v>
      </c>
      <c r="AU79" s="66">
        <v>3</v>
      </c>
      <c r="AV79" s="4"/>
      <c r="AW79" s="99"/>
      <c r="BF79" s="98" t="s">
        <v>849</v>
      </c>
      <c r="BH79" s="66" t="s">
        <v>135</v>
      </c>
    </row>
    <row r="80" spans="1:61" x14ac:dyDescent="0.2">
      <c r="A80" s="62" t="s">
        <v>591</v>
      </c>
      <c r="B80" s="54" t="s">
        <v>496</v>
      </c>
      <c r="C80" s="54" t="s">
        <v>135</v>
      </c>
      <c r="D80" s="105">
        <v>106058</v>
      </c>
      <c r="E80" s="54" t="s">
        <v>511</v>
      </c>
      <c r="F80" s="54"/>
      <c r="G80" s="54" t="s">
        <v>511</v>
      </c>
      <c r="H80" s="54">
        <v>2</v>
      </c>
      <c r="I80" s="54"/>
      <c r="J80" s="54"/>
      <c r="K80" s="54">
        <v>0</v>
      </c>
      <c r="L80" s="54"/>
      <c r="M80" s="52"/>
      <c r="N80" s="52"/>
      <c r="O80" s="54"/>
      <c r="P80" s="54"/>
      <c r="Q80" s="54"/>
      <c r="R80" s="52"/>
      <c r="AT80">
        <v>3</v>
      </c>
      <c r="AU80">
        <v>3</v>
      </c>
      <c r="BH80" s="54" t="s">
        <v>850</v>
      </c>
    </row>
    <row r="81" spans="1:60" x14ac:dyDescent="0.2">
      <c r="A81" s="62" t="s">
        <v>593</v>
      </c>
      <c r="B81" s="52" t="s">
        <v>542</v>
      </c>
      <c r="C81" s="54" t="s">
        <v>135</v>
      </c>
      <c r="D81" s="105">
        <v>106059</v>
      </c>
      <c r="E81" s="54" t="s">
        <v>511</v>
      </c>
      <c r="F81" s="54"/>
      <c r="G81" s="54" t="s">
        <v>511</v>
      </c>
      <c r="H81" s="54">
        <v>2</v>
      </c>
      <c r="I81" s="54"/>
      <c r="J81" s="54"/>
      <c r="K81" s="54">
        <v>0</v>
      </c>
      <c r="L81" s="54"/>
      <c r="M81" s="52"/>
      <c r="N81" s="52"/>
      <c r="O81" s="54"/>
      <c r="P81" s="54"/>
      <c r="Q81" s="54"/>
      <c r="R81" s="52"/>
      <c r="AT81">
        <v>3</v>
      </c>
      <c r="AU81">
        <v>3</v>
      </c>
      <c r="BH81" s="54" t="s">
        <v>851</v>
      </c>
    </row>
    <row r="82" spans="1:60" x14ac:dyDescent="0.2">
      <c r="A82" s="62" t="s">
        <v>595</v>
      </c>
      <c r="B82" s="52" t="s">
        <v>502</v>
      </c>
      <c r="C82" s="54" t="s">
        <v>135</v>
      </c>
      <c r="D82" s="55"/>
      <c r="E82" s="54" t="s">
        <v>511</v>
      </c>
      <c r="F82" s="54">
        <v>6</v>
      </c>
      <c r="G82" s="54"/>
      <c r="H82" s="54"/>
      <c r="I82" s="54"/>
      <c r="J82" s="54"/>
      <c r="K82" s="54" t="s">
        <v>511</v>
      </c>
      <c r="L82" s="54">
        <v>1</v>
      </c>
      <c r="M82" s="52">
        <v>120</v>
      </c>
      <c r="N82" s="52"/>
      <c r="O82" s="52"/>
      <c r="P82" s="52"/>
      <c r="Q82" s="52"/>
      <c r="R82" s="52"/>
      <c r="W82">
        <v>1</v>
      </c>
      <c r="X82">
        <v>20</v>
      </c>
      <c r="AT82">
        <v>3</v>
      </c>
      <c r="AU82">
        <v>3</v>
      </c>
      <c r="BH82" s="54" t="s">
        <v>853</v>
      </c>
    </row>
    <row r="83" spans="1:60" s="4" customFormat="1" x14ac:dyDescent="0.2">
      <c r="A83" s="62"/>
      <c r="B83" s="54"/>
      <c r="C83" s="54"/>
      <c r="D83" s="55"/>
      <c r="E83" s="54"/>
      <c r="F83" s="54"/>
      <c r="G83" s="54"/>
      <c r="H83" s="54"/>
      <c r="I83" s="54"/>
      <c r="J83" s="54"/>
      <c r="K83" s="54"/>
      <c r="L83" s="54"/>
      <c r="M83" s="54"/>
      <c r="N83" s="54"/>
      <c r="O83" s="54"/>
      <c r="P83" s="54"/>
      <c r="Q83" s="54"/>
      <c r="R83" s="54"/>
      <c r="AO83" s="47"/>
      <c r="AP83" s="47"/>
      <c r="AW83" s="47"/>
      <c r="BH83" s="54"/>
    </row>
    <row r="84" spans="1:60" s="68" customFormat="1" ht="12" customHeight="1" x14ac:dyDescent="0.2">
      <c r="A84" s="97" t="s">
        <v>596</v>
      </c>
      <c r="B84" s="66" t="s">
        <v>807</v>
      </c>
      <c r="C84" s="66" t="s">
        <v>854</v>
      </c>
      <c r="D84" s="104"/>
      <c r="E84" s="66"/>
      <c r="F84" s="66">
        <v>6</v>
      </c>
      <c r="G84" s="66"/>
      <c r="H84" s="66">
        <v>3</v>
      </c>
      <c r="I84" s="66"/>
      <c r="J84" s="66"/>
      <c r="K84" s="66" t="s">
        <v>511</v>
      </c>
      <c r="L84" s="66"/>
      <c r="M84" s="66"/>
      <c r="N84" s="66"/>
      <c r="O84" s="66"/>
      <c r="P84" s="66"/>
      <c r="Q84" s="66"/>
      <c r="R84" s="66"/>
      <c r="AM84" s="4"/>
      <c r="AO84" s="69"/>
      <c r="AP84" s="69"/>
      <c r="AQ84" s="4"/>
      <c r="AS84" s="68" t="s">
        <v>809</v>
      </c>
      <c r="AT84" s="66">
        <v>2</v>
      </c>
      <c r="AU84" s="66">
        <v>2</v>
      </c>
      <c r="AV84" s="4"/>
      <c r="AW84" s="99"/>
      <c r="BF84" s="98" t="s">
        <v>855</v>
      </c>
      <c r="BH84" s="66" t="s">
        <v>856</v>
      </c>
    </row>
    <row r="85" spans="1:60" x14ac:dyDescent="0.2">
      <c r="A85" s="62" t="s">
        <v>600</v>
      </c>
      <c r="B85" s="52" t="s">
        <v>499</v>
      </c>
      <c r="C85" s="54" t="s">
        <v>854</v>
      </c>
      <c r="D85" s="105">
        <v>106060</v>
      </c>
      <c r="E85" s="54" t="s">
        <v>511</v>
      </c>
      <c r="F85" s="54"/>
      <c r="G85" s="54" t="s">
        <v>511</v>
      </c>
      <c r="H85" s="54">
        <v>2</v>
      </c>
      <c r="I85" s="54"/>
      <c r="J85" s="54"/>
      <c r="K85" s="54">
        <v>0</v>
      </c>
      <c r="L85" s="54"/>
      <c r="M85" s="52"/>
      <c r="N85" s="52"/>
      <c r="O85" s="54"/>
      <c r="P85" s="54"/>
      <c r="Q85" s="54"/>
      <c r="R85" s="52"/>
      <c r="AT85">
        <v>2</v>
      </c>
      <c r="AU85">
        <v>2</v>
      </c>
      <c r="BH85" s="54" t="s">
        <v>857</v>
      </c>
    </row>
    <row r="86" spans="1:60" x14ac:dyDescent="0.2">
      <c r="A86" s="62" t="s">
        <v>602</v>
      </c>
      <c r="B86" s="54" t="s">
        <v>124</v>
      </c>
      <c r="C86" s="54" t="s">
        <v>854</v>
      </c>
      <c r="D86" s="105">
        <v>106061</v>
      </c>
      <c r="E86" s="54" t="s">
        <v>511</v>
      </c>
      <c r="F86" s="54"/>
      <c r="G86" s="54" t="s">
        <v>511</v>
      </c>
      <c r="H86" s="54">
        <v>1</v>
      </c>
      <c r="I86" s="54"/>
      <c r="J86" s="54"/>
      <c r="K86" s="54">
        <v>0</v>
      </c>
      <c r="L86" s="54"/>
      <c r="M86" s="52"/>
      <c r="N86" s="52"/>
      <c r="O86" s="54"/>
      <c r="P86" s="54"/>
      <c r="Q86" s="54"/>
      <c r="R86" s="52"/>
      <c r="AT86">
        <v>2</v>
      </c>
      <c r="AU86">
        <v>2</v>
      </c>
      <c r="BH86" s="54" t="s">
        <v>858</v>
      </c>
    </row>
    <row r="87" spans="1:60" x14ac:dyDescent="0.2">
      <c r="A87" s="62" t="s">
        <v>852</v>
      </c>
      <c r="B87" s="52" t="s">
        <v>502</v>
      </c>
      <c r="C87" s="54" t="s">
        <v>854</v>
      </c>
      <c r="D87" s="55"/>
      <c r="E87" s="54" t="s">
        <v>511</v>
      </c>
      <c r="F87" s="54">
        <v>6</v>
      </c>
      <c r="G87" s="54"/>
      <c r="H87" s="54"/>
      <c r="I87" s="54"/>
      <c r="J87" s="54"/>
      <c r="K87" s="54" t="s">
        <v>511</v>
      </c>
      <c r="L87" s="54"/>
      <c r="M87" s="52"/>
      <c r="N87" s="52"/>
      <c r="O87" s="52"/>
      <c r="P87" s="52"/>
      <c r="Q87" s="52"/>
      <c r="R87" s="52">
        <v>1</v>
      </c>
      <c r="U87">
        <v>5000</v>
      </c>
      <c r="W87">
        <v>1</v>
      </c>
      <c r="X87">
        <v>20</v>
      </c>
      <c r="AT87">
        <v>2</v>
      </c>
      <c r="AU87">
        <v>2</v>
      </c>
      <c r="BH87" s="54" t="s">
        <v>859</v>
      </c>
    </row>
    <row r="88" spans="1:60" s="4" customFormat="1" x14ac:dyDescent="0.2">
      <c r="A88" s="62"/>
      <c r="B88" s="54"/>
      <c r="C88" s="54"/>
      <c r="D88" s="55"/>
      <c r="E88" s="54"/>
      <c r="F88" s="54"/>
      <c r="G88" s="54"/>
      <c r="H88" s="54"/>
      <c r="I88" s="54"/>
      <c r="J88" s="54"/>
      <c r="K88" s="54"/>
      <c r="L88" s="54"/>
      <c r="M88" s="54"/>
      <c r="N88" s="54"/>
      <c r="O88" s="54"/>
      <c r="P88" s="54"/>
      <c r="Q88" s="54"/>
      <c r="R88" s="54"/>
      <c r="AO88" s="47"/>
      <c r="AP88" s="47"/>
      <c r="AW88" s="47"/>
      <c r="BH88" s="54"/>
    </row>
    <row r="89" spans="1:60" s="68" customFormat="1" ht="12" customHeight="1" x14ac:dyDescent="0.2">
      <c r="A89" s="97" t="s">
        <v>603</v>
      </c>
      <c r="B89" s="66" t="s">
        <v>807</v>
      </c>
      <c r="C89" s="66" t="s">
        <v>860</v>
      </c>
      <c r="D89" s="104"/>
      <c r="E89" s="66"/>
      <c r="F89" s="66">
        <v>6</v>
      </c>
      <c r="G89" s="66"/>
      <c r="H89" s="66">
        <v>3</v>
      </c>
      <c r="I89" s="66"/>
      <c r="J89" s="66"/>
      <c r="K89" s="66" t="s">
        <v>511</v>
      </c>
      <c r="L89" s="66"/>
      <c r="M89" s="66"/>
      <c r="N89" s="66"/>
      <c r="O89" s="66"/>
      <c r="P89" s="66"/>
      <c r="Q89" s="66"/>
      <c r="R89" s="66"/>
      <c r="AM89" s="4"/>
      <c r="AO89" s="69"/>
      <c r="AP89" s="69"/>
      <c r="AQ89" s="4"/>
      <c r="AS89" s="68" t="s">
        <v>809</v>
      </c>
      <c r="AT89" s="66">
        <v>2</v>
      </c>
      <c r="AU89" s="66">
        <v>2</v>
      </c>
      <c r="AV89" s="4"/>
      <c r="AW89" s="99"/>
      <c r="BF89" s="98" t="s">
        <v>861</v>
      </c>
      <c r="BH89" s="66" t="s">
        <v>862</v>
      </c>
    </row>
    <row r="90" spans="1:60" x14ac:dyDescent="0.2">
      <c r="A90" s="62" t="s">
        <v>606</v>
      </c>
      <c r="B90" s="52" t="s">
        <v>499</v>
      </c>
      <c r="C90" s="54" t="s">
        <v>860</v>
      </c>
      <c r="D90" s="105">
        <v>106062</v>
      </c>
      <c r="E90" s="54" t="s">
        <v>511</v>
      </c>
      <c r="F90" s="54"/>
      <c r="G90" s="54" t="s">
        <v>511</v>
      </c>
      <c r="H90" s="54">
        <v>2</v>
      </c>
      <c r="I90" s="54"/>
      <c r="J90" s="54"/>
      <c r="K90" s="54">
        <v>0</v>
      </c>
      <c r="L90" s="54"/>
      <c r="M90" s="52"/>
      <c r="N90" s="52"/>
      <c r="O90" s="54"/>
      <c r="P90" s="54"/>
      <c r="Q90" s="54"/>
      <c r="R90" s="52"/>
      <c r="AT90">
        <v>2</v>
      </c>
      <c r="AU90">
        <v>2</v>
      </c>
      <c r="BH90" s="54" t="s">
        <v>863</v>
      </c>
    </row>
    <row r="91" spans="1:60" x14ac:dyDescent="0.2">
      <c r="A91" s="62" t="s">
        <v>608</v>
      </c>
      <c r="B91" s="54" t="s">
        <v>124</v>
      </c>
      <c r="C91" s="54" t="s">
        <v>860</v>
      </c>
      <c r="D91" s="105">
        <v>106063</v>
      </c>
      <c r="E91" s="54" t="s">
        <v>511</v>
      </c>
      <c r="F91" s="54"/>
      <c r="G91" s="54" t="s">
        <v>511</v>
      </c>
      <c r="H91" s="54">
        <v>1</v>
      </c>
      <c r="I91" s="54"/>
      <c r="J91" s="54"/>
      <c r="K91" s="54">
        <v>0</v>
      </c>
      <c r="L91" s="54"/>
      <c r="M91" s="52"/>
      <c r="N91" s="52"/>
      <c r="O91" s="54"/>
      <c r="P91" s="54"/>
      <c r="Q91" s="54"/>
      <c r="R91" s="52"/>
      <c r="AT91">
        <v>2</v>
      </c>
      <c r="AU91">
        <v>2</v>
      </c>
      <c r="BH91" s="54" t="s">
        <v>864</v>
      </c>
    </row>
    <row r="92" spans="1:60" x14ac:dyDescent="0.2">
      <c r="A92" s="62" t="s">
        <v>886</v>
      </c>
      <c r="B92" s="52" t="s">
        <v>502</v>
      </c>
      <c r="C92" s="54" t="s">
        <v>860</v>
      </c>
      <c r="D92" s="55"/>
      <c r="E92" s="54" t="s">
        <v>511</v>
      </c>
      <c r="F92" s="54">
        <v>6</v>
      </c>
      <c r="G92" s="54"/>
      <c r="H92" s="54"/>
      <c r="I92" s="54"/>
      <c r="J92" s="54"/>
      <c r="K92" s="54" t="s">
        <v>511</v>
      </c>
      <c r="L92" s="54"/>
      <c r="M92" s="52"/>
      <c r="N92" s="52"/>
      <c r="O92" s="52"/>
      <c r="P92" s="52"/>
      <c r="Q92" s="52"/>
      <c r="R92" s="52">
        <v>1</v>
      </c>
      <c r="U92">
        <v>5000</v>
      </c>
      <c r="W92">
        <v>1</v>
      </c>
      <c r="X92">
        <v>20</v>
      </c>
      <c r="AT92">
        <v>2</v>
      </c>
      <c r="AU92">
        <v>2</v>
      </c>
      <c r="BH92" s="54" t="s">
        <v>865</v>
      </c>
    </row>
    <row r="93" spans="1:60" s="4" customFormat="1" x14ac:dyDescent="0.2">
      <c r="A93" s="62"/>
      <c r="B93" s="54"/>
      <c r="C93" s="54"/>
      <c r="D93" s="55"/>
      <c r="E93" s="54"/>
      <c r="F93" s="54"/>
      <c r="G93" s="54"/>
      <c r="H93" s="54"/>
      <c r="I93" s="54"/>
      <c r="J93" s="54"/>
      <c r="K93" s="54"/>
      <c r="L93" s="54"/>
      <c r="M93" s="54"/>
      <c r="N93" s="54"/>
      <c r="O93" s="54"/>
      <c r="P93" s="54"/>
      <c r="Q93" s="54"/>
      <c r="R93" s="54"/>
      <c r="AO93" s="47"/>
      <c r="AP93" s="47"/>
      <c r="AW93" s="47"/>
      <c r="BH93" s="54"/>
    </row>
    <row r="94" spans="1:60" s="68" customFormat="1" ht="12" customHeight="1" x14ac:dyDescent="0.2">
      <c r="A94" s="97" t="s">
        <v>609</v>
      </c>
      <c r="B94" s="66" t="s">
        <v>807</v>
      </c>
      <c r="C94" s="66" t="s">
        <v>866</v>
      </c>
      <c r="D94" s="104"/>
      <c r="E94" s="66"/>
      <c r="F94" s="66">
        <v>6</v>
      </c>
      <c r="G94" s="66"/>
      <c r="H94" s="66">
        <v>4</v>
      </c>
      <c r="I94" s="66"/>
      <c r="J94" s="66"/>
      <c r="K94" s="66" t="s">
        <v>511</v>
      </c>
      <c r="L94" s="66"/>
      <c r="M94" s="66"/>
      <c r="N94" s="66"/>
      <c r="O94" s="66"/>
      <c r="P94" s="66"/>
      <c r="Q94" s="66"/>
      <c r="R94" s="66"/>
      <c r="AM94" s="4"/>
      <c r="AO94" s="69"/>
      <c r="AP94" s="69"/>
      <c r="AQ94" s="4"/>
      <c r="AS94" s="68" t="s">
        <v>809</v>
      </c>
      <c r="AT94" s="66">
        <v>3</v>
      </c>
      <c r="AU94" s="66">
        <v>3</v>
      </c>
      <c r="AV94" s="4"/>
      <c r="AW94" s="99"/>
      <c r="BF94" s="98" t="s">
        <v>867</v>
      </c>
      <c r="BH94" s="66" t="s">
        <v>866</v>
      </c>
    </row>
    <row r="95" spans="1:60" x14ac:dyDescent="0.2">
      <c r="A95" s="62" t="s">
        <v>613</v>
      </c>
      <c r="B95" s="52" t="s">
        <v>868</v>
      </c>
      <c r="C95" s="54" t="s">
        <v>866</v>
      </c>
      <c r="D95" s="105">
        <v>106064</v>
      </c>
      <c r="E95" s="54" t="s">
        <v>511</v>
      </c>
      <c r="F95" s="54"/>
      <c r="G95" s="54" t="s">
        <v>511</v>
      </c>
      <c r="H95" s="54">
        <v>4</v>
      </c>
      <c r="I95" s="54"/>
      <c r="J95" s="54"/>
      <c r="K95" s="54">
        <v>0</v>
      </c>
      <c r="L95" s="54"/>
      <c r="M95" s="52"/>
      <c r="N95" s="52"/>
      <c r="O95" s="54"/>
      <c r="P95" s="54"/>
      <c r="Q95" s="54"/>
      <c r="R95" s="52"/>
      <c r="AT95">
        <v>3</v>
      </c>
      <c r="AU95">
        <v>3</v>
      </c>
      <c r="BH95" s="54" t="s">
        <v>869</v>
      </c>
    </row>
    <row r="96" spans="1:60" x14ac:dyDescent="0.2">
      <c r="A96" s="62" t="s">
        <v>617</v>
      </c>
      <c r="B96" s="52" t="s">
        <v>502</v>
      </c>
      <c r="C96" s="54" t="s">
        <v>866</v>
      </c>
      <c r="D96" s="55"/>
      <c r="E96" s="54" t="s">
        <v>511</v>
      </c>
      <c r="F96" s="54">
        <v>6</v>
      </c>
      <c r="G96" s="54"/>
      <c r="H96" s="54"/>
      <c r="I96" s="54"/>
      <c r="J96" s="54"/>
      <c r="K96" s="54" t="s">
        <v>511</v>
      </c>
      <c r="L96" s="54">
        <v>1</v>
      </c>
      <c r="M96" s="52">
        <v>90</v>
      </c>
      <c r="N96" s="52"/>
      <c r="O96" s="52">
        <v>1</v>
      </c>
      <c r="P96" s="52">
        <v>20</v>
      </c>
      <c r="Q96" s="52"/>
      <c r="R96" s="52">
        <v>1</v>
      </c>
      <c r="S96">
        <v>3</v>
      </c>
      <c r="AT96">
        <v>3</v>
      </c>
      <c r="AU96">
        <v>3</v>
      </c>
      <c r="BH96" s="54" t="s">
        <v>870</v>
      </c>
    </row>
    <row r="97" spans="1:60" x14ac:dyDescent="0.2">
      <c r="A97" s="51"/>
      <c r="B97" s="52"/>
      <c r="C97" s="54"/>
      <c r="D97" s="55"/>
      <c r="E97" s="54"/>
      <c r="F97" s="54"/>
      <c r="G97" s="54"/>
      <c r="H97" s="54"/>
      <c r="I97" s="54"/>
      <c r="J97" s="54"/>
      <c r="K97" s="54"/>
      <c r="L97" s="76"/>
      <c r="M97" s="52"/>
      <c r="N97" s="52"/>
      <c r="O97" s="52"/>
      <c r="P97" s="52"/>
      <c r="Q97" s="52"/>
      <c r="R97" s="52"/>
      <c r="BG97" s="5"/>
      <c r="BH97" s="54"/>
    </row>
    <row r="99" spans="1:60" s="48" customFormat="1" x14ac:dyDescent="0.2">
      <c r="A99" s="48" t="s">
        <v>871</v>
      </c>
      <c r="B99" s="48" t="s">
        <v>801</v>
      </c>
      <c r="C99" s="48" t="s">
        <v>48</v>
      </c>
      <c r="D99" s="49"/>
      <c r="E99" s="49"/>
      <c r="F99" s="49">
        <v>24</v>
      </c>
      <c r="G99" s="49"/>
      <c r="H99" s="49"/>
      <c r="I99" s="49"/>
      <c r="J99" s="49"/>
      <c r="K99" s="49"/>
      <c r="L99" s="49"/>
      <c r="M99" s="49"/>
      <c r="N99" s="49"/>
      <c r="O99" s="49"/>
      <c r="P99" s="49"/>
      <c r="Q99" s="49"/>
      <c r="R99" s="49"/>
      <c r="S99" s="49"/>
      <c r="T99" s="49"/>
      <c r="U99" s="49"/>
      <c r="V99" s="49"/>
      <c r="W99" s="49"/>
      <c r="X99" s="49"/>
      <c r="Y99" s="49"/>
      <c r="Z99" s="49"/>
      <c r="AA99" s="49"/>
      <c r="AB99" s="49"/>
      <c r="AC99" s="49"/>
      <c r="AD99" s="49"/>
      <c r="AE99" s="49"/>
      <c r="AF99" s="49"/>
      <c r="AG99" s="49"/>
      <c r="AH99" s="49"/>
      <c r="AI99" s="49"/>
      <c r="AJ99" s="49"/>
      <c r="AK99" s="49"/>
      <c r="AL99" s="49"/>
      <c r="AM99" s="43"/>
      <c r="AN99" s="49"/>
      <c r="AO99" s="49"/>
      <c r="AP99" s="49"/>
      <c r="AQ99" s="43"/>
      <c r="AR99" s="49"/>
      <c r="AS99" s="49" t="s">
        <v>809</v>
      </c>
      <c r="AT99" s="48">
        <v>4</v>
      </c>
      <c r="AU99" s="100">
        <v>4</v>
      </c>
      <c r="AV99" s="43"/>
      <c r="AW99" s="49"/>
      <c r="BF99" s="50"/>
      <c r="BH99" s="48" t="s">
        <v>48</v>
      </c>
    </row>
    <row r="100" spans="1:60" s="85" customFormat="1" x14ac:dyDescent="0.2">
      <c r="A100" s="85" t="s">
        <v>872</v>
      </c>
      <c r="B100" s="85" t="s">
        <v>804</v>
      </c>
      <c r="C100" s="85" t="s">
        <v>48</v>
      </c>
      <c r="D100" s="86"/>
      <c r="E100" s="86"/>
      <c r="F100" s="86">
        <v>24</v>
      </c>
      <c r="G100" s="86"/>
      <c r="H100" s="86"/>
      <c r="I100" s="86"/>
      <c r="J100" s="86"/>
      <c r="K100" s="101">
        <v>1</v>
      </c>
      <c r="L100" s="86"/>
      <c r="M100" s="86"/>
      <c r="N100" s="86"/>
      <c r="O100" s="86"/>
      <c r="P100" s="86"/>
      <c r="Q100" s="86"/>
      <c r="R100" s="86"/>
      <c r="S100" s="86"/>
      <c r="T100" s="86"/>
      <c r="U100" s="86"/>
      <c r="V100" s="86"/>
      <c r="W100" s="86"/>
      <c r="X100" s="86"/>
      <c r="Y100" s="86"/>
      <c r="Z100" s="86">
        <v>1</v>
      </c>
      <c r="AA100" s="86"/>
      <c r="AB100" s="86"/>
      <c r="AC100" s="86">
        <v>16000</v>
      </c>
      <c r="AD100" s="86">
        <v>16000</v>
      </c>
      <c r="AE100" s="86"/>
      <c r="AF100" s="86" t="s">
        <v>48</v>
      </c>
      <c r="AG100" s="86"/>
      <c r="AH100" s="86"/>
      <c r="AI100" s="86"/>
      <c r="AJ100" s="86"/>
      <c r="AK100" s="86"/>
      <c r="AL100" s="86"/>
      <c r="AM100" s="43"/>
      <c r="AN100" s="86"/>
      <c r="AO100" s="86"/>
      <c r="AP100" s="86"/>
      <c r="AQ100" s="43"/>
      <c r="AR100" s="86"/>
      <c r="AS100" s="86" t="s">
        <v>809</v>
      </c>
      <c r="AT100" s="85">
        <v>4</v>
      </c>
      <c r="AU100" s="101">
        <v>4</v>
      </c>
      <c r="AV100" s="43"/>
      <c r="AW100" s="86"/>
      <c r="BF100" s="102"/>
      <c r="BH100" s="85" t="s">
        <v>48</v>
      </c>
    </row>
    <row r="101" spans="1:60" x14ac:dyDescent="0.2">
      <c r="B101" s="4"/>
    </row>
  </sheetData>
  <mergeCells count="11">
    <mergeCell ref="A3:I3"/>
    <mergeCell ref="B4:E4"/>
    <mergeCell ref="F4:G4"/>
    <mergeCell ref="H4:I4"/>
    <mergeCell ref="AW3:BD3"/>
    <mergeCell ref="Z4:AF4"/>
    <mergeCell ref="AG4:AL4"/>
    <mergeCell ref="L4:N4"/>
    <mergeCell ref="O4:Q4"/>
    <mergeCell ref="R4:V4"/>
    <mergeCell ref="W4:Y4"/>
  </mergeCells>
  <phoneticPr fontId="0" type="noConversion"/>
  <dataValidations count="2">
    <dataValidation type="textLength" operator="lessThanOrEqual" allowBlank="1" showInputMessage="1" showErrorMessage="1" errorTitle="Fehler" error="Der Text darf maximal 40 Zeichen lang sein." sqref="BH97:BH65536 BH93 BH88 BH83 BH64 BH78 BH67:BH70 BH37 BH8:BH9 BH20 BH25:BH27 BH15 BH29:BH33 BI9 BH1:BH5 BH49 BH54 BH59 BH72 BH42:BH43">
      <formula1>40</formula1>
    </dataValidation>
    <dataValidation type="textLength" operator="lessThanOrEqual" allowBlank="1" showInputMessage="1" showErrorMessage="1" sqref="BH66 BH10:BH14">
      <formula1>40</formula1>
    </dataValidation>
  </dataValidations>
  <pageMargins left="0.78740157499999996" right="0.78740157499999996" top="0.984251969" bottom="0.984251969" header="0.4921259845" footer="0.4921259845"/>
  <pageSetup paperSize="9" orientation="landscape" horizontalDpi="4294967293" r:id="rId1"/>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7</vt:i4>
      </vt:variant>
      <vt:variant>
        <vt:lpstr>Benannte Bereiche</vt:lpstr>
      </vt:variant>
      <vt:variant>
        <vt:i4>8</vt:i4>
      </vt:variant>
    </vt:vector>
  </HeadingPairs>
  <TitlesOfParts>
    <vt:vector size="15" baseType="lpstr">
      <vt:lpstr>PO Master WiInf 120</vt:lpstr>
      <vt:lpstr>PO Master WiInf 120 1. NF</vt:lpstr>
      <vt:lpstr>PO Master Eco. 120 1. NF</vt:lpstr>
      <vt:lpstr>PO Master Public Eco. 120 1NF</vt:lpstr>
      <vt:lpstr>PO Master FACTS 120 3. NF</vt:lpstr>
      <vt:lpstr>PO Master FACTS 120 4. NF</vt:lpstr>
      <vt:lpstr>PO Master MM 120</vt:lpstr>
      <vt:lpstr>'PO Master Eco. 120 1. NF'!Druckbereich</vt:lpstr>
      <vt:lpstr>'PO Master FACTS 120 3. NF'!Druckbereich</vt:lpstr>
      <vt:lpstr>'PO Master FACTS 120 4. NF'!Druckbereich</vt:lpstr>
      <vt:lpstr>'PO Master MM 120'!Druckbereich</vt:lpstr>
      <vt:lpstr>'PO Master Public Eco. 120 1NF'!Druckbereich</vt:lpstr>
      <vt:lpstr>'PO Master WiInf 120'!Druckbereich</vt:lpstr>
      <vt:lpstr>'PO Master WiInf 120 1. NF'!Druckbereich</vt:lpstr>
      <vt:lpstr>'PO Master WiInf 120 1. NF'!OLE_LINK77</vt:lpstr>
    </vt:vector>
  </TitlesOfParts>
  <Company>FU Berlin, FB WiWiss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Patrick Erley</dc:creator>
  <cp:lastModifiedBy>Erley, Patrick</cp:lastModifiedBy>
  <dcterms:created xsi:type="dcterms:W3CDTF">2012-06-21T09:24:10Z</dcterms:created>
  <dcterms:modified xsi:type="dcterms:W3CDTF">2017-09-21T12:44:46Z</dcterms:modified>
</cp:coreProperties>
</file>